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1040" yWindow="0" windowWidth="19200" windowHeight="11610" tabRatio="798" activeTab="1"/>
  </bookViews>
  <sheets>
    <sheet name="体制等届出書" sheetId="300" r:id="rId1"/>
    <sheet name="★別紙１－4" sheetId="299" r:id="rId2"/>
    <sheet name="別紙●24" sheetId="66" state="hidden" r:id="rId3"/>
  </sheets>
  <definedNames>
    <definedName name="っっｋ">#REF!</definedName>
    <definedName name="ｋ">#REF!</definedName>
    <definedName name="サービス名">#REF!</definedName>
    <definedName name="サービス種別">#REF!</definedName>
    <definedName name="だだ">#REF!</definedName>
    <definedName name="サービス種類">#REF!</definedName>
    <definedName name="っっっっｌ">#REF!</definedName>
    <definedName name="サービス名称">#REF!</definedName>
    <definedName name="確認">#REF!</definedName>
    <definedName name="種類">#REF!</definedName>
    <definedName name="_xlnm.Print_Area" localSheetId="2">'別紙●24'!$A$1:$AM$77</definedName>
    <definedName name="_xlnm.Print_Area" localSheetId="1">'★別紙１－4'!$A$1:$AF$83</definedName>
    <definedName name="Z_918D9391_3166_42FD_8CCC_73DDA136E9AD_.wvu.PrintArea" localSheetId="1" hidden="1">'★別紙１－4'!$A$1:$AF$83</definedName>
    <definedName name="_xlnm.Print_Area" localSheetId="0">体制等届出書!$A$1:$AO$58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<sst xmlns="http://schemas.openxmlformats.org/spreadsheetml/2006/main" xmlns:r="http://schemas.openxmlformats.org/officeDocument/2006/relationships" count="189" uniqueCount="189">
  <si>
    <t>事業所と同一建物の利用者等へのサービス実施</t>
    <rPh sb="0" eb="3">
      <t>ジギョウショ</t>
    </rPh>
    <rPh sb="4" eb="6">
      <t>ドウイツ</t>
    </rPh>
    <rPh sb="6" eb="8">
      <t>タテモノ</t>
    </rPh>
    <rPh sb="9" eb="12">
      <t>リヨウシャ</t>
    </rPh>
    <rPh sb="12" eb="13">
      <t>トウ</t>
    </rPh>
    <rPh sb="19" eb="21">
      <t>ジッシ</t>
    </rPh>
    <phoneticPr fontId="20"/>
  </si>
  <si>
    <t>（指定を受けている場合）</t>
    <rPh sb="1" eb="3">
      <t>シテイ</t>
    </rPh>
    <rPh sb="4" eb="5">
      <t>ウ</t>
    </rPh>
    <rPh sb="9" eb="11">
      <t>バアイ</t>
    </rPh>
    <phoneticPr fontId="20"/>
  </si>
  <si>
    <t>短期入所生活介護</t>
  </si>
  <si>
    <t>施設等の区分</t>
  </si>
  <si>
    <t>届出を行う事業所の状況</t>
    <rPh sb="9" eb="11">
      <t>ジョウキョウ</t>
    </rPh>
    <phoneticPr fontId="20"/>
  </si>
  <si>
    <t>訪問介護</t>
  </si>
  <si>
    <t>訪問入浴介護</t>
  </si>
  <si>
    <t>受付番号</t>
  </si>
  <si>
    <t>年</t>
    <rPh sb="0" eb="1">
      <t>ネン</t>
    </rPh>
    <phoneticPr fontId="20"/>
  </si>
  <si>
    <t>　　　3　「法人所轄庁」欄、申請者が認可法人である場合に、その主務官庁の名称を記載してください。</t>
  </si>
  <si>
    <t>　　3　「法人所轄庁」欄は、申請者が認可法人である場合に、その主務官庁の名称を記載してください。</t>
  </si>
  <si>
    <t>通所介護</t>
  </si>
  <si>
    <t>月日</t>
    <rPh sb="0" eb="2">
      <t>ガッピ</t>
    </rPh>
    <phoneticPr fontId="20"/>
  </si>
  <si>
    <t>福祉用具貸与</t>
  </si>
  <si>
    <t>連 絡 先</t>
  </si>
  <si>
    <t>職名</t>
  </si>
  <si>
    <t>フリガナ</t>
  </si>
  <si>
    <t>(市町村記載)</t>
    <rPh sb="1" eb="4">
      <t>シチョウソン</t>
    </rPh>
    <rPh sb="4" eb="6">
      <t>キサイ</t>
    </rPh>
    <phoneticPr fontId="20"/>
  </si>
  <si>
    <t>　　　4　「実施事業」欄は、該当する欄に「〇」を記入してください。</t>
  </si>
  <si>
    <t>主たる事務所の所在地</t>
  </si>
  <si>
    <t>電話番号</t>
  </si>
  <si>
    <t>特別地域加算</t>
    <rPh sb="0" eb="2">
      <t>トクベツ</t>
    </rPh>
    <rPh sb="2" eb="4">
      <t>チイキ</t>
    </rPh>
    <rPh sb="4" eb="6">
      <t>カサン</t>
    </rPh>
    <phoneticPr fontId="40"/>
  </si>
  <si>
    <t>FAX番号</t>
  </si>
  <si>
    <t>主たる事業所の所在地以外の場所で一部実施する場合の出張所等の所在地</t>
  </si>
  <si>
    <t>法人所轄庁</t>
  </si>
  <si>
    <t>　　4　「実施事業」欄は、該当する欄に「〇」を記入してください。</t>
  </si>
  <si>
    <t>代表者の職・氏名</t>
  </si>
  <si>
    <t>氏名</t>
  </si>
  <si>
    <t>代表者の住所</t>
  </si>
  <si>
    <t xml:space="preserve">  異動（予定）
年　月　日</t>
  </si>
  <si>
    <t>管理者の氏名</t>
  </si>
  <si>
    <t>　　　2　「法人である場合その種別」欄は、申請者が法人である場合に、「社会福祉法人」「医療法人」「社団法人」「財団法人」「株式会社」「有限会社」等の別を記入してください。</t>
  </si>
  <si>
    <t>管理者の住所</t>
  </si>
  <si>
    <t>年月日</t>
    <rPh sb="0" eb="3">
      <t>ネンガッピ</t>
    </rPh>
    <phoneticPr fontId="20"/>
  </si>
  <si>
    <t>実施事業</t>
  </si>
  <si>
    <t>　　　6　「異動項目」欄には、(別紙1)「介護給付費算定に係る体制等状況一覧表」に掲げる項目を記載してください。</t>
  </si>
  <si>
    <t>年　月　日</t>
    <rPh sb="0" eb="1">
      <t>ネン</t>
    </rPh>
    <rPh sb="2" eb="3">
      <t>ツキ</t>
    </rPh>
    <rPh sb="4" eb="5">
      <t>ヒ</t>
    </rPh>
    <phoneticPr fontId="20"/>
  </si>
  <si>
    <t>異動等の区分</t>
  </si>
  <si>
    <t>市町村長名</t>
    <rPh sb="0" eb="3">
      <t>シチョウソン</t>
    </rPh>
    <rPh sb="3" eb="4">
      <t>チョウ</t>
    </rPh>
    <rPh sb="4" eb="5">
      <t>メイ</t>
    </rPh>
    <phoneticPr fontId="20"/>
  </si>
  <si>
    <t>　　　8　「特記事項」欄には、異動の状況について具体的に記載してください。</t>
  </si>
  <si>
    <t>％</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</si>
  <si>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</si>
  <si>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</si>
  <si>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既に指定等を受けている事業</t>
    <rPh sb="0" eb="1">
      <t>スデ</t>
    </rPh>
    <rPh sb="2" eb="4">
      <t>シテイ</t>
    </rPh>
    <rPh sb="4" eb="5">
      <t>トウ</t>
    </rPh>
    <rPh sb="6" eb="7">
      <t>ウ</t>
    </rPh>
    <rPh sb="11" eb="13">
      <t>ジギョウ</t>
    </rPh>
    <phoneticPr fontId="20"/>
  </si>
  <si>
    <t>特記事項</t>
  </si>
  <si>
    <t>関係書類</t>
  </si>
  <si>
    <t>別添のとおり</t>
  </si>
  <si>
    <t>　　　7　「市町村が定める率」欄には、全国共通の介護報酬額に対する市町村が定める率を記載してください。</t>
  </si>
  <si>
    <t>　　　　－　　　　－</t>
  </si>
  <si>
    <t>月</t>
    <rPh sb="0" eb="1">
      <t>ツキ</t>
    </rPh>
    <phoneticPr fontId="20"/>
  </si>
  <si>
    <t>所在地　　　　　　　　　</t>
  </si>
  <si>
    <t>平成</t>
    <rPh sb="0" eb="2">
      <t>ヘイセイ</t>
    </rPh>
    <phoneticPr fontId="20"/>
  </si>
  <si>
    <t>備考1　「受付番号」欄には記載しないでください。</t>
    <rPh sb="7" eb="9">
      <t>バンゴウ</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</si>
  <si>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</si>
  <si>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日</t>
    <rPh sb="0" eb="1">
      <t>ヒ</t>
    </rPh>
    <phoneticPr fontId="20"/>
  </si>
  <si>
    <t>(※変更の場合)</t>
    <rPh sb="2" eb="4">
      <t>ヘンコウ</t>
    </rPh>
    <rPh sb="5" eb="7">
      <t>バアイ</t>
    </rPh>
    <phoneticPr fontId="20"/>
  </si>
  <si>
    <t>変　更　後</t>
    <rPh sb="4" eb="5">
      <t>ゴ</t>
    </rPh>
    <phoneticPr fontId="20"/>
  </si>
  <si>
    <t>　　　5　「異動等の区分」欄には、今回届出を行う事業所について該当する数字に「〇」を記入してください。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</si>
  <si>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</si>
  <si>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</si>
  <si>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</si>
  <si>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</si>
  <si>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</si>
  <si>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</si>
  <si>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</si>
  <si>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</si>
  <si>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</si>
  <si>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</si>
  <si>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</si>
  <si>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</si>
  <si>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</si>
  <si>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法人である場合その種別</t>
    <rPh sb="5" eb="7">
      <t>バアイ</t>
    </rPh>
    <phoneticPr fontId="20"/>
  </si>
  <si>
    <t>異動（予定）</t>
  </si>
  <si>
    <t>異動項目</t>
  </si>
  <si>
    <t xml:space="preserve"> 1新規　2変更　3終了</t>
  </si>
  <si>
    <t>　　8　「特記事項」欄には、異動の状況について具体的に記載してください。</t>
  </si>
  <si>
    <t>変　更　前</t>
  </si>
  <si>
    <t>介護予防訪問入浴介護</t>
    <rPh sb="0" eb="2">
      <t>カイゴ</t>
    </rPh>
    <rPh sb="2" eb="4">
      <t>ヨボウ</t>
    </rPh>
    <phoneticPr fontId="20"/>
  </si>
  <si>
    <t>介護予防通所介護</t>
    <rPh sb="0" eb="2">
      <t>カイゴ</t>
    </rPh>
    <rPh sb="2" eb="4">
      <t>ヨボウ</t>
    </rPh>
    <phoneticPr fontId="20"/>
  </si>
  <si>
    <t>２ あり</t>
  </si>
  <si>
    <t>主たる事業所の所在地</t>
    <rPh sb="3" eb="6">
      <t>ジギョウショ</t>
    </rPh>
    <phoneticPr fontId="20"/>
  </si>
  <si>
    <t>介護予防短期入所生活介護</t>
    <rPh sb="0" eb="2">
      <t>カイゴ</t>
    </rPh>
    <rPh sb="2" eb="4">
      <t>ヨボウ</t>
    </rPh>
    <phoneticPr fontId="20"/>
  </si>
  <si>
    <t>介護予防福祉用具貸与</t>
    <rPh sb="0" eb="2">
      <t>カイゴ</t>
    </rPh>
    <rPh sb="2" eb="4">
      <t>ヨボウ</t>
    </rPh>
    <phoneticPr fontId="20"/>
  </si>
  <si>
    <t>Ｋ 加算Ⅴ(９)</t>
    <phoneticPr fontId="41"/>
  </si>
  <si>
    <t>介護予防支援</t>
    <rPh sb="0" eb="2">
      <t>カイゴ</t>
    </rPh>
    <rPh sb="2" eb="4">
      <t>ヨボウ</t>
    </rPh>
    <rPh sb="4" eb="6">
      <t>シエン</t>
    </rPh>
    <phoneticPr fontId="20"/>
  </si>
  <si>
    <t>　　知事　　殿</t>
  </si>
  <si>
    <t>届　出　者</t>
  </si>
  <si>
    <t>名　　称</t>
  </si>
  <si>
    <t>　(郵便番号　　―　　　)</t>
  </si>
  <si>
    <t>　　　　　県　　　　郡市</t>
  </si>
  <si>
    <t>　(ビルの名称等)</t>
  </si>
  <si>
    <t>事業所の状況</t>
  </si>
  <si>
    <t>氏名</t>
    <rPh sb="0" eb="2">
      <t>シメイ</t>
    </rPh>
    <phoneticPr fontId="20"/>
  </si>
  <si>
    <t>同一所在地において行う　　　　　　　　　　　　　　　事業等の種類</t>
  </si>
  <si>
    <t>　　5　「異動等の区分」欄には、今回届出を行う事業所について該当する数字に「〇」を記入してください。</t>
  </si>
  <si>
    <t>提供サービス</t>
  </si>
  <si>
    <t>通所型型サービス（独自  Ａ７)</t>
    <rPh sb="0" eb="2">
      <t>ツウショ</t>
    </rPh>
    <rPh sb="2" eb="3">
      <t>ガタ</t>
    </rPh>
    <phoneticPr fontId="20"/>
  </si>
  <si>
    <t>人員配置区分</t>
  </si>
  <si>
    <t>そ　 　　の　 　　他　　 　該　　 　当　　 　す 　　　る 　　　体 　　　制 　　　等</t>
  </si>
  <si>
    <t>割 引</t>
  </si>
  <si>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</si>
  <si>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</si>
  <si>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</si>
  <si>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</si>
  <si>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（別紙●）</t>
    <rPh sb="1" eb="3">
      <t>ベッシ</t>
    </rPh>
    <phoneticPr fontId="20"/>
  </si>
  <si>
    <t>備考　１　この表は、事業所所在地以外の場所で一部事業を実施する出張所等がある場合について記載することとし、複数出張所等を有する場合は出張所ごとに提出してください。</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</si>
  <si>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</si>
  <si>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（別紙１－４）</t>
  </si>
  <si>
    <t>事 業 所 番 号</t>
    <rPh sb="0" eb="1">
      <t>コト</t>
    </rPh>
    <rPh sb="2" eb="3">
      <t>ゴウ</t>
    </rPh>
    <rPh sb="4" eb="5">
      <t>ショ</t>
    </rPh>
    <rPh sb="6" eb="7">
      <t>バン</t>
    </rPh>
    <rPh sb="8" eb="9">
      <t>ゴウ</t>
    </rPh>
    <phoneticPr fontId="20"/>
  </si>
  <si>
    <t>Ｅ 加算Ⅴ(４)</t>
    <phoneticPr fontId="41"/>
  </si>
  <si>
    <t>LIFEへの登録</t>
    <rPh sb="6" eb="8">
      <t>トウロク</t>
    </rPh>
    <phoneticPr fontId="20"/>
  </si>
  <si>
    <t>１　なし</t>
  </si>
  <si>
    <t>１ なし</t>
  </si>
  <si>
    <t>事業所・施設の状況</t>
  </si>
  <si>
    <t>２ 加算Ⅰ</t>
  </si>
  <si>
    <t>２　あり</t>
  </si>
  <si>
    <t>１　非該当</t>
  </si>
  <si>
    <t>２　該当</t>
  </si>
  <si>
    <t>□</t>
  </si>
  <si>
    <t>A2</t>
  </si>
  <si>
    <t>A3</t>
  </si>
  <si>
    <t>訪問型サービス（独自）</t>
  </si>
  <si>
    <t>備考　１ 「割引｣を｢あり｣と記載する場合は「介護予防・日常生活支援総合事業者による事業費の割引に係る割引率の設定について」（別紙37）を添付してください。</t>
  </si>
  <si>
    <t>３ 加算Ⅱ</t>
  </si>
  <si>
    <t>訪問型サービス（独自/定率）</t>
    <rPh sb="11" eb="13">
      <t>テイリツ</t>
    </rPh>
    <phoneticPr fontId="20"/>
  </si>
  <si>
    <t>A7</t>
  </si>
  <si>
    <t>４ 同一の建物等に居住する利用者の割合が100分の90以上</t>
    <rPh sb="2" eb="4">
      <t>ドウイツ</t>
    </rPh>
    <rPh sb="5" eb="7">
      <t>タテモノ</t>
    </rPh>
    <rPh sb="7" eb="8">
      <t>トウ</t>
    </rPh>
    <rPh sb="9" eb="11">
      <t>キョジュウ</t>
    </rPh>
    <rPh sb="13" eb="16">
      <t>リヨウシャ</t>
    </rPh>
    <rPh sb="17" eb="19">
      <t>ワリアイ</t>
    </rPh>
    <rPh sb="23" eb="24">
      <t>ブン</t>
    </rPh>
    <rPh sb="27" eb="29">
      <t>イジョウ</t>
    </rPh>
    <phoneticPr fontId="20"/>
  </si>
  <si>
    <t>通所型サービス（独自/低率）</t>
    <rPh sb="0" eb="2">
      <t>ツウショ</t>
    </rPh>
    <rPh sb="2" eb="3">
      <t>ガタ</t>
    </rPh>
    <rPh sb="8" eb="10">
      <t>ドクジ</t>
    </rPh>
    <rPh sb="11" eb="13">
      <t>テイリツ</t>
    </rPh>
    <phoneticPr fontId="20"/>
  </si>
  <si>
    <t>　　3　「特記事項」欄には、異動の状況について具体的に記載してください。</t>
  </si>
  <si>
    <t>　　2　「異動等の区分」欄には、今回届出を行う事業所・施設について該当する数字に「〇」を記入してください。</t>
  </si>
  <si>
    <t>このことについて、関係書類を添えて以下のとおり届け出ます。</t>
  </si>
  <si>
    <t>備考1　「実施事業」欄は、該当する欄に「〇」を記入してください。</t>
  </si>
  <si>
    <t>（例）サービス提供体制強化加算Ⅱ、処遇改善加算Ⅰ</t>
  </si>
  <si>
    <t>（例）サービス提供体制強化加算なし、処遇改善加算Ⅱ</t>
    <rPh sb="1" eb="2">
      <t>レイ</t>
    </rPh>
    <rPh sb="7" eb="9">
      <t>テイキョウ</t>
    </rPh>
    <rPh sb="9" eb="11">
      <t>タイセイ</t>
    </rPh>
    <rPh sb="11" eb="13">
      <t>キョウカ</t>
    </rPh>
    <rPh sb="13" eb="15">
      <t>カサン</t>
    </rPh>
    <rPh sb="18" eb="20">
      <t>ショグウ</t>
    </rPh>
    <rPh sb="20" eb="22">
      <t>カイゼン</t>
    </rPh>
    <rPh sb="22" eb="24">
      <t>カサン</t>
    </rPh>
    <phoneticPr fontId="20"/>
  </si>
  <si>
    <t>日</t>
    <rPh sb="0" eb="1">
      <t>ニチ</t>
    </rPh>
    <phoneticPr fontId="20"/>
  </si>
  <si>
    <t>月</t>
    <rPh sb="0" eb="1">
      <t>ガツ</t>
    </rPh>
    <phoneticPr fontId="20"/>
  </si>
  <si>
    <t>訪問型サービス（独自・定率 Ａ３）</t>
    <rPh sb="11" eb="13">
      <t>テイリツ</t>
    </rPh>
    <phoneticPr fontId="20"/>
  </si>
  <si>
    <t>訪問型サービス（独自 Ａ２)</t>
  </si>
  <si>
    <t xml:space="preserve">  指定（許可）</t>
    <rPh sb="2" eb="4">
      <t>シテイ</t>
    </rPh>
    <rPh sb="5" eb="7">
      <t>キョカ</t>
    </rPh>
    <phoneticPr fontId="20"/>
  </si>
  <si>
    <t>届出を行う事業所・施設の種類</t>
  </si>
  <si>
    <t xml:space="preserve"> 1新規　2変更　③終了</t>
  </si>
  <si>
    <r>
      <rPr>
        <b/>
        <sz val="8"/>
        <color indexed="8"/>
        <rFont val="HGSｺﾞｼｯｸM"/>
      </rPr>
      <t>　(郵便番号</t>
    </r>
    <r>
      <rPr>
        <sz val="8"/>
        <color indexed="8"/>
        <rFont val="HGSｺﾞｼｯｸM"/>
      </rPr>
      <t>　　　―　　　　</t>
    </r>
    <r>
      <rPr>
        <b/>
        <sz val="8"/>
        <color indexed="8"/>
        <rFont val="HGSｺﾞｼｯｸM"/>
      </rPr>
      <t>)</t>
    </r>
  </si>
  <si>
    <t>申請者</t>
    <rPh sb="0" eb="3">
      <t>シンセイシャ</t>
    </rPh>
    <phoneticPr fontId="20"/>
  </si>
  <si>
    <t>管理者の住所</t>
    <rPh sb="0" eb="3">
      <t>カンリシャ</t>
    </rPh>
    <rPh sb="4" eb="6">
      <t>ジュウショ</t>
    </rPh>
    <phoneticPr fontId="20"/>
  </si>
  <si>
    <t>管理者の氏名</t>
    <rPh sb="0" eb="3">
      <t>カンリシャ</t>
    </rPh>
    <rPh sb="4" eb="6">
      <t>シメイ</t>
    </rPh>
    <phoneticPr fontId="20"/>
  </si>
  <si>
    <t>　　　　ー　　　　　ー</t>
  </si>
  <si>
    <t>主たる事務所の所在地以外の場所で一部実施する場合の出張所等の名称</t>
    <rPh sb="7" eb="10">
      <t>ショザイチ</t>
    </rPh>
    <rPh sb="10" eb="12">
      <t>イガイ</t>
    </rPh>
    <rPh sb="13" eb="15">
      <t>バショ</t>
    </rPh>
    <rPh sb="16" eb="18">
      <t>イチブ</t>
    </rPh>
    <rPh sb="18" eb="20">
      <t>ジッシ</t>
    </rPh>
    <rPh sb="22" eb="24">
      <t>バアイ</t>
    </rPh>
    <rPh sb="25" eb="27">
      <t>シュッチョウ</t>
    </rPh>
    <rPh sb="27" eb="28">
      <t>ジョ</t>
    </rPh>
    <rPh sb="28" eb="29">
      <t>トウ</t>
    </rPh>
    <rPh sb="30" eb="32">
      <t>メイショウ</t>
    </rPh>
    <phoneticPr fontId="20"/>
  </si>
  <si>
    <r>
      <t>　</t>
    </r>
    <r>
      <rPr>
        <b/>
        <sz val="8"/>
        <color indexed="8"/>
        <rFont val="HGSｺﾞｼｯｸM"/>
      </rPr>
      <t>(郵便番号</t>
    </r>
    <r>
      <rPr>
        <sz val="8"/>
        <color indexed="8"/>
        <rFont val="HGSｺﾞｼｯｸM"/>
      </rPr>
      <t>　　　―　　　　</t>
    </r>
    <r>
      <rPr>
        <b/>
        <sz val="8"/>
        <color indexed="8"/>
        <rFont val="HGSｺﾞｼｯｸM"/>
      </rPr>
      <t>)</t>
    </r>
  </si>
  <si>
    <t>主たる事務所の所在地以外の場所で一部実施する場合の出張所等の所在地</t>
    <rPh sb="7" eb="10">
      <t>ショザイチ</t>
    </rPh>
    <rPh sb="10" eb="12">
      <t>イガイ</t>
    </rPh>
    <rPh sb="13" eb="15">
      <t>バショ</t>
    </rPh>
    <rPh sb="16" eb="18">
      <t>イチブ</t>
    </rPh>
    <rPh sb="18" eb="20">
      <t>ジッシ</t>
    </rPh>
    <rPh sb="22" eb="24">
      <t>バアイ</t>
    </rPh>
    <rPh sb="25" eb="27">
      <t>シュッチョウ</t>
    </rPh>
    <rPh sb="27" eb="28">
      <t>ジョ</t>
    </rPh>
    <rPh sb="28" eb="29">
      <t>トウ</t>
    </rPh>
    <rPh sb="30" eb="33">
      <t>ショザイチ</t>
    </rPh>
    <phoneticPr fontId="20"/>
  </si>
  <si>
    <t>Ｐ 加算Ⅴ(１３)</t>
    <phoneticPr fontId="41"/>
  </si>
  <si>
    <t>主たる事務所の名称</t>
    <rPh sb="7" eb="9">
      <t>メイショウ</t>
    </rPh>
    <phoneticPr fontId="20"/>
  </si>
  <si>
    <t>静岡県</t>
    <rPh sb="0" eb="3">
      <t>シズオカケン</t>
    </rPh>
    <phoneticPr fontId="20"/>
  </si>
  <si>
    <t>主たる事務所・施設の所在地</t>
    <rPh sb="7" eb="9">
      <t>シセツ</t>
    </rPh>
    <phoneticPr fontId="20"/>
  </si>
  <si>
    <t>代表者の住所</t>
    <rPh sb="4" eb="6">
      <t>ジュウショ</t>
    </rPh>
    <phoneticPr fontId="20"/>
  </si>
  <si>
    <t>氏　名</t>
  </si>
  <si>
    <t>職　名</t>
  </si>
  <si>
    <t>法人所轄庁</t>
    <rPh sb="0" eb="2">
      <t>ホウジン</t>
    </rPh>
    <rPh sb="2" eb="5">
      <t>ショカツチョウ</t>
    </rPh>
    <phoneticPr fontId="20"/>
  </si>
  <si>
    <t>法人の種別</t>
    <rPh sb="0" eb="2">
      <t>ホウジン</t>
    </rPh>
    <rPh sb="3" eb="5">
      <t>シュベツ</t>
    </rPh>
    <phoneticPr fontId="20"/>
  </si>
  <si>
    <t>代表者 職名</t>
    <rPh sb="0" eb="3">
      <t>ダイヒョウシャ</t>
    </rPh>
    <rPh sb="4" eb="5">
      <t>ショク</t>
    </rPh>
    <rPh sb="5" eb="6">
      <t>メイ</t>
    </rPh>
    <phoneticPr fontId="20"/>
  </si>
  <si>
    <t>名　称</t>
    <rPh sb="0" eb="1">
      <t>ナ</t>
    </rPh>
    <rPh sb="2" eb="3">
      <t>ショウ</t>
    </rPh>
    <phoneticPr fontId="20"/>
  </si>
  <si>
    <t xml:space="preserve"> 1新規　②変更　3終了</t>
  </si>
  <si>
    <t>①新規　2変更　3終了</t>
  </si>
  <si>
    <t>介護予防・日常生活支援総合事業費算定に係る体制等に関する届出書＜指定事業者用＞</t>
    <rPh sb="2" eb="4">
      <t>ヨボウ</t>
    </rPh>
    <rPh sb="5" eb="7">
      <t>ニチジョウ</t>
    </rPh>
    <rPh sb="7" eb="9">
      <t>セイカツ</t>
    </rPh>
    <rPh sb="9" eb="11">
      <t>シエン</t>
    </rPh>
    <rPh sb="11" eb="13">
      <t>ソウゴウ</t>
    </rPh>
    <rPh sb="13" eb="15">
      <t>ジギョウ</t>
    </rPh>
    <rPh sb="15" eb="16">
      <t>ヒ</t>
    </rPh>
    <phoneticPr fontId="20"/>
  </si>
  <si>
    <t>○</t>
  </si>
  <si>
    <t>函南町長　仁科　喜世志  様</t>
    <rPh sb="0" eb="3">
      <t>カンナミチョウ</t>
    </rPh>
    <rPh sb="3" eb="4">
      <t>チョウ</t>
    </rPh>
    <rPh sb="5" eb="7">
      <t>ニシナ</t>
    </rPh>
    <rPh sb="8" eb="11">
      <t>キヨシ</t>
    </rPh>
    <rPh sb="13" eb="14">
      <t>サマ</t>
    </rPh>
    <phoneticPr fontId="20"/>
  </si>
  <si>
    <t>高齢者虐待防止措置実施の有無</t>
    <rPh sb="0" eb="3">
      <t>コウレイシャ</t>
    </rPh>
    <rPh sb="3" eb="5">
      <t>ギャクタイ</t>
    </rPh>
    <rPh sb="5" eb="7">
      <t>ボウシ</t>
    </rPh>
    <rPh sb="7" eb="9">
      <t>ソチ</t>
    </rPh>
    <rPh sb="9" eb="11">
      <t>ジッシ</t>
    </rPh>
    <rPh sb="12" eb="14">
      <t>ウム</t>
    </rPh>
    <phoneticPr fontId="20"/>
  </si>
  <si>
    <t>１ 減算型</t>
    <rPh sb="2" eb="4">
      <t>ゲンザン</t>
    </rPh>
    <rPh sb="4" eb="5">
      <t>ガタ</t>
    </rPh>
    <phoneticPr fontId="20"/>
  </si>
  <si>
    <t>２ 基準型</t>
    <rPh sb="2" eb="4">
      <t>キジュン</t>
    </rPh>
    <rPh sb="4" eb="5">
      <t>カタ</t>
    </rPh>
    <phoneticPr fontId="20"/>
  </si>
  <si>
    <t>生活機能向上連携加算</t>
    <rPh sb="0" eb="2">
      <t>セイカツ</t>
    </rPh>
    <rPh sb="2" eb="4">
      <t>キノウ</t>
    </rPh>
    <rPh sb="4" eb="6">
      <t>コウジョウ</t>
    </rPh>
    <rPh sb="6" eb="8">
      <t>レンケイ</t>
    </rPh>
    <rPh sb="8" eb="10">
      <t>カサン</t>
    </rPh>
    <phoneticPr fontId="20"/>
  </si>
  <si>
    <t>口腔連携強化加算</t>
    <rPh sb="0" eb="2">
      <t>コウクウ</t>
    </rPh>
    <rPh sb="2" eb="4">
      <t>レンケイ</t>
    </rPh>
    <rPh sb="4" eb="6">
      <t>キョウカ</t>
    </rPh>
    <rPh sb="6" eb="8">
      <t>カサン</t>
    </rPh>
    <phoneticPr fontId="20"/>
  </si>
  <si>
    <t>２ 利用者20人以上</t>
    <rPh sb="2" eb="5">
      <t>リヨウシャ</t>
    </rPh>
    <rPh sb="7" eb="8">
      <t>ニン</t>
    </rPh>
    <rPh sb="8" eb="10">
      <t>イジョウ</t>
    </rPh>
    <phoneticPr fontId="20"/>
  </si>
  <si>
    <t>３ 利用者50人以上</t>
    <rPh sb="2" eb="5">
      <t>リヨウシャ</t>
    </rPh>
    <rPh sb="7" eb="8">
      <t>ニン</t>
    </rPh>
    <rPh sb="8" eb="10">
      <t>イジョウ</t>
    </rPh>
    <phoneticPr fontId="20"/>
  </si>
  <si>
    <t>１ なし</t>
    <phoneticPr fontId="41"/>
  </si>
  <si>
    <t>８ 加算Ⅱ</t>
    <rPh sb="2" eb="4">
      <t>カサン</t>
    </rPh>
    <phoneticPr fontId="41"/>
  </si>
  <si>
    <t>Ｃ 加算Ⅴ(２)</t>
    <phoneticPr fontId="41"/>
  </si>
  <si>
    <t>Ｇ 加算Ⅴ(６)</t>
    <phoneticPr fontId="41"/>
  </si>
  <si>
    <t>Ｌ 加算Ⅴ(１０)</t>
    <phoneticPr fontId="41"/>
  </si>
  <si>
    <t>Ｒ 加算Ⅴ(１４)</t>
    <phoneticPr fontId="41"/>
  </si>
  <si>
    <t>９ 加算Ⅲ</t>
    <phoneticPr fontId="41"/>
  </si>
  <si>
    <t>Ｄ 加算Ⅴ(３)</t>
    <phoneticPr fontId="41"/>
  </si>
  <si>
    <t>Ｈ 加算Ⅴ(７)</t>
    <phoneticPr fontId="41"/>
  </si>
  <si>
    <t>Ｍ 加算Ⅴ(１１)</t>
    <phoneticPr fontId="41"/>
  </si>
  <si>
    <t>Ｊ 加算Ⅴ(８)</t>
    <phoneticPr fontId="41"/>
  </si>
  <si>
    <t>Ａ 加算Ⅳ</t>
    <phoneticPr fontId="41"/>
  </si>
  <si>
    <t>Ｎ 加算Ⅴ(１２)</t>
    <phoneticPr fontId="41"/>
  </si>
  <si>
    <t>７ 加算Ⅰ</t>
    <phoneticPr fontId="41"/>
  </si>
  <si>
    <t>Ｂ 加算Ⅴ(１)</t>
    <phoneticPr fontId="41"/>
  </si>
  <si>
    <t>Ｆ 加算Ⅴ(５)</t>
    <phoneticPr fontId="41"/>
  </si>
  <si>
    <r>
      <t>介</t>
    </r>
    <r>
      <rPr>
        <sz val="11"/>
        <color auto="1"/>
        <rFont val="HGSｺﾞｼｯｸM"/>
      </rPr>
      <t>護職員等処遇改善加算</t>
    </r>
    <rPh sb="0" eb="2">
      <t>カイゴ</t>
    </rPh>
    <rPh sb="2" eb="4">
      <t>ショクイン</t>
    </rPh>
    <rPh sb="4" eb="5">
      <t>トウ</t>
    </rPh>
    <rPh sb="5" eb="7">
      <t>ショグウ</t>
    </rPh>
    <rPh sb="7" eb="9">
      <t>カイゼン</t>
    </rPh>
    <rPh sb="9" eb="11">
      <t>カサン</t>
    </rPh>
    <phoneticPr fontId="41"/>
  </si>
</sst>
</file>

<file path=xl/styles.xml><?xml version="1.0" encoding="utf-8"?>
<styleSheet xmlns="http://schemas.openxmlformats.org/spreadsheetml/2006/main" xmlns:r="http://schemas.openxmlformats.org/officeDocument/2006/relationships" xmlns:mc="http://schemas.openxmlformats.org/markup-compatibility/2006">
  <fonts count="42">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indexed="8"/>
      <name val="HGSｺﾞｼｯｸM"/>
      <family val="3"/>
    </font>
    <font>
      <sz val="9"/>
      <color indexed="8"/>
      <name val="HGSｺﾞｼｯｸM"/>
      <family val="3"/>
    </font>
    <font>
      <sz val="10"/>
      <color indexed="8"/>
      <name val="HGSｺﾞｼｯｸM"/>
      <family val="3"/>
    </font>
    <font>
      <sz val="7.5"/>
      <color indexed="8"/>
      <name val="HGSｺﾞｼｯｸM"/>
      <family val="3"/>
    </font>
    <font>
      <b/>
      <sz val="8"/>
      <color indexed="8"/>
      <name val="HGSｺﾞｼｯｸM"/>
      <family val="3"/>
    </font>
    <font>
      <b/>
      <sz val="7"/>
      <color indexed="8"/>
      <name val="HGSｺﾞｼｯｸM"/>
      <family val="3"/>
    </font>
    <font>
      <b/>
      <sz val="9"/>
      <color indexed="8"/>
      <name val="HGSｺﾞｼｯｸM"/>
      <family val="3"/>
    </font>
    <font>
      <sz val="8"/>
      <color indexed="8"/>
      <name val="HGSｺﾞｼｯｸM"/>
      <family val="3"/>
    </font>
    <font>
      <i/>
      <sz val="8"/>
      <color indexed="23"/>
      <name val="HGSｺﾞｼｯｸM"/>
      <family val="3"/>
    </font>
    <font>
      <b/>
      <sz val="7"/>
      <color indexed="8"/>
      <name val="ＭＳ Ｐゴシック"/>
      <family val="3"/>
    </font>
    <font>
      <sz val="7"/>
      <color indexed="8"/>
      <name val="HGSｺﾞｼｯｸM"/>
      <family val="3"/>
    </font>
    <font>
      <sz val="11"/>
      <color auto="1"/>
      <name val="HGSｺﾞｼｯｸM"/>
      <family val="3"/>
    </font>
    <font>
      <sz val="16"/>
      <color auto="1"/>
      <name val="HGSｺﾞｼｯｸM"/>
      <family val="3"/>
    </font>
    <font>
      <sz val="11"/>
      <color theme="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sz val="10.5"/>
      <color auto="1"/>
      <name val="ＭＳ 明朝"/>
      <family val="1"/>
    </font>
    <font>
      <sz val="10"/>
      <color auto="1"/>
      <name val="HGSｺﾞｼｯｸM"/>
      <family val="3"/>
    </font>
    <font>
      <u/>
      <sz val="11"/>
      <color indexed="36"/>
      <name val="ＭＳ Ｐゴシック"/>
      <family val="3"/>
    </font>
    <font>
      <sz val="6"/>
      <color auto="1"/>
      <name val="ＭＳ Ｐゴシック"/>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79">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23"/>
      </top>
      <bottom style="thin">
        <color indexed="64"/>
      </bottom>
      <diagonal/>
    </border>
    <border>
      <left/>
      <right/>
      <top style="thin">
        <color indexed="64"/>
      </top>
      <bottom style="medium">
        <color indexed="64"/>
      </bottom>
      <diagonal/>
    </border>
    <border>
      <left/>
      <right/>
      <top style="medium">
        <color indexed="64"/>
      </top>
      <bottom/>
      <diagonal/>
    </border>
    <border>
      <left/>
      <right/>
      <top style="dotted">
        <color indexed="64"/>
      </top>
      <bottom style="thin">
        <color indexed="64"/>
      </bottom>
      <diagonal/>
    </border>
    <border>
      <left/>
      <right/>
      <top style="thin">
        <color indexed="64"/>
      </top>
      <bottom/>
      <diagonal/>
    </border>
    <border>
      <left/>
      <right/>
      <top/>
      <bottom style="thin">
        <color indexed="64"/>
      </bottom>
      <diagonal/>
    </border>
    <border>
      <left/>
      <right/>
      <top style="dotted">
        <color indexed="23"/>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dotted">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dashed">
        <color indexed="64"/>
      </bottom>
      <diagonal/>
    </border>
    <border>
      <left style="thin">
        <color indexed="64"/>
      </left>
      <right/>
      <top style="dashed">
        <color indexed="64"/>
      </top>
      <bottom style="thin">
        <color indexed="64"/>
      </bottom>
      <diagonal/>
    </border>
    <border>
      <left/>
      <right/>
      <top style="medium">
        <color indexed="64"/>
      </top>
      <bottom style="dashed">
        <color indexed="64"/>
      </bottom>
      <diagonal/>
    </border>
    <border>
      <left/>
      <right/>
      <top style="dashed">
        <color indexed="64"/>
      </top>
      <bottom style="thin">
        <color indexed="64"/>
      </bottom>
      <diagonal/>
    </border>
    <border>
      <left/>
      <right style="hair">
        <color indexed="8"/>
      </right>
      <top style="thin">
        <color indexed="64"/>
      </top>
      <bottom style="thin">
        <color indexed="64"/>
      </bottom>
      <diagonal/>
    </border>
    <border>
      <left/>
      <right style="thin">
        <color indexed="64"/>
      </right>
      <top style="dotted">
        <color indexed="23"/>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dotted">
        <color indexed="23"/>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00">
    <xf numFmtId="0" fontId="0" fillId="0" borderId="0" xfId="0"/>
    <xf numFmtId="0" fontId="21" fillId="0" borderId="0" xfId="36" applyFont="1" applyFill="1" applyAlignment="1"/>
    <xf numFmtId="0" fontId="21" fillId="0" borderId="0" xfId="36" applyFont="1" applyFill="1" applyAlignment="1">
      <alignment horizontal="left"/>
    </xf>
    <xf numFmtId="0" fontId="21" fillId="0" borderId="0" xfId="36" applyFont="1" applyFill="1" applyAlignment="1">
      <alignment vertical="center"/>
    </xf>
    <xf numFmtId="0" fontId="22" fillId="0" borderId="0" xfId="36" applyFont="1" applyFill="1" applyAlignment="1">
      <alignment vertical="center"/>
    </xf>
    <xf numFmtId="0" fontId="23" fillId="0" borderId="0" xfId="36" applyFont="1" applyFill="1" applyAlignment="1">
      <alignment vertical="center"/>
    </xf>
    <xf numFmtId="0" fontId="23" fillId="0" borderId="0" xfId="36" applyFont="1" applyFill="1" applyAlignment="1"/>
    <xf numFmtId="0" fontId="24" fillId="0" borderId="0" xfId="36" applyFont="1" applyFill="1" applyAlignment="1"/>
    <xf numFmtId="0" fontId="21" fillId="0" borderId="0" xfId="36" applyFont="1" applyFill="1" applyAlignment="1">
      <alignment horizontal="left" vertical="center"/>
    </xf>
    <xf numFmtId="0" fontId="21" fillId="0" borderId="0" xfId="36" applyFont="1" applyFill="1" applyAlignment="1">
      <alignment horizontal="center" vertical="center"/>
    </xf>
    <xf numFmtId="0" fontId="25" fillId="0" borderId="10" xfId="36" applyFont="1" applyFill="1" applyBorder="1" applyAlignment="1">
      <alignment horizontal="center" vertical="center" textRotation="255" wrapText="1"/>
    </xf>
    <xf numFmtId="0" fontId="25" fillId="0" borderId="11" xfId="36" applyFont="1" applyFill="1" applyBorder="1" applyAlignment="1">
      <alignment horizontal="center" vertical="center" textRotation="255" wrapText="1"/>
    </xf>
    <xf numFmtId="0" fontId="25" fillId="0" borderId="12" xfId="36" applyFont="1" applyFill="1" applyBorder="1" applyAlignment="1">
      <alignment horizontal="center" vertical="center" textRotation="255" wrapText="1"/>
    </xf>
    <xf numFmtId="0" fontId="25" fillId="0" borderId="13" xfId="36" applyFont="1" applyFill="1" applyBorder="1" applyAlignment="1">
      <alignment vertical="center" textRotation="255" wrapText="1"/>
    </xf>
    <xf numFmtId="0" fontId="25" fillId="0" borderId="11" xfId="36" applyFont="1" applyFill="1" applyBorder="1" applyAlignment="1">
      <alignment vertical="center" textRotation="255" wrapText="1"/>
    </xf>
    <xf numFmtId="0" fontId="25" fillId="0" borderId="13" xfId="36" applyFont="1" applyFill="1" applyBorder="1" applyAlignment="1">
      <alignment horizontal="center" vertical="center" textRotation="255" shrinkToFit="1"/>
    </xf>
    <xf numFmtId="0" fontId="25" fillId="0" borderId="11" xfId="36" applyFont="1" applyFill="1" applyBorder="1" applyAlignment="1">
      <alignment horizontal="center" vertical="center" textRotation="255" shrinkToFit="1"/>
    </xf>
    <xf numFmtId="0" fontId="25" fillId="0" borderId="12" xfId="36" applyFont="1" applyFill="1" applyBorder="1" applyAlignment="1">
      <alignment horizontal="center" vertical="center" textRotation="255" shrinkToFit="1"/>
    </xf>
    <xf numFmtId="0" fontId="25" fillId="0" borderId="14" xfId="36" applyFont="1" applyFill="1" applyBorder="1" applyAlignment="1">
      <alignment horizontal="center" vertical="center" wrapText="1"/>
    </xf>
    <xf numFmtId="0" fontId="25" fillId="0" borderId="13" xfId="36" applyFont="1" applyFill="1" applyBorder="1" applyAlignment="1">
      <alignment horizontal="center" vertical="center" textRotation="255" wrapText="1"/>
    </xf>
    <xf numFmtId="0" fontId="25" fillId="0" borderId="15" xfId="36" applyFont="1" applyFill="1" applyBorder="1" applyAlignment="1">
      <alignment horizontal="center" vertical="center" wrapText="1"/>
    </xf>
    <xf numFmtId="0" fontId="24" fillId="0" borderId="0" xfId="36" applyFont="1" applyFill="1" applyAlignment="1">
      <alignment horizontal="left"/>
    </xf>
    <xf numFmtId="0" fontId="22" fillId="0" borderId="0" xfId="36" applyFont="1" applyFill="1" applyAlignment="1">
      <alignment horizontal="left" vertical="center"/>
    </xf>
    <xf numFmtId="0" fontId="26" fillId="0" borderId="16" xfId="36" applyFont="1" applyFill="1" applyBorder="1" applyAlignment="1">
      <alignment horizontal="center" vertical="center" wrapText="1"/>
    </xf>
    <xf numFmtId="0" fontId="25" fillId="0" borderId="17" xfId="36" applyFont="1" applyFill="1" applyBorder="1" applyAlignment="1">
      <alignment horizontal="center" vertical="center" wrapText="1"/>
    </xf>
    <xf numFmtId="0" fontId="25" fillId="0" borderId="18" xfId="36" applyFont="1" applyFill="1" applyBorder="1" applyAlignment="1">
      <alignment horizontal="center" vertical="center" wrapText="1"/>
    </xf>
    <xf numFmtId="0" fontId="25" fillId="0" borderId="19" xfId="36" applyFont="1" applyFill="1" applyBorder="1" applyAlignment="1">
      <alignment horizontal="center" vertical="center" wrapText="1"/>
    </xf>
    <xf numFmtId="0" fontId="25" fillId="0" borderId="20" xfId="36" applyFont="1" applyFill="1" applyBorder="1" applyAlignment="1">
      <alignment horizontal="center" vertical="center" wrapText="1"/>
    </xf>
    <xf numFmtId="0" fontId="25" fillId="0" borderId="21" xfId="36" applyFont="1" applyFill="1" applyBorder="1" applyAlignment="1">
      <alignment horizontal="center" vertical="center" wrapText="1"/>
    </xf>
    <xf numFmtId="0" fontId="27" fillId="0" borderId="18" xfId="36" applyFont="1" applyFill="1" applyBorder="1" applyAlignment="1">
      <alignment horizontal="center" vertical="center" wrapText="1"/>
    </xf>
    <xf numFmtId="0" fontId="27" fillId="0" borderId="20" xfId="36" applyFont="1" applyFill="1" applyBorder="1" applyAlignment="1">
      <alignment horizontal="center" vertical="center" wrapText="1"/>
    </xf>
    <xf numFmtId="0" fontId="25" fillId="0" borderId="22" xfId="36" applyFont="1" applyFill="1" applyBorder="1" applyAlignment="1">
      <alignment horizontal="center" vertical="center" wrapText="1"/>
    </xf>
    <xf numFmtId="0" fontId="28" fillId="0" borderId="18" xfId="36" applyFont="1" applyFill="1" applyBorder="1" applyAlignment="1">
      <alignment horizontal="center" vertical="center" wrapText="1"/>
    </xf>
    <xf numFmtId="0" fontId="25" fillId="0" borderId="23" xfId="36" applyFont="1" applyFill="1" applyBorder="1" applyAlignment="1">
      <alignment horizontal="center" vertical="center" wrapText="1"/>
    </xf>
    <xf numFmtId="0" fontId="28" fillId="0" borderId="18" xfId="36" applyFont="1" applyFill="1" applyBorder="1" applyAlignment="1">
      <alignment horizontal="left" vertical="top" wrapText="1" indent="1"/>
    </xf>
    <xf numFmtId="0" fontId="28" fillId="0" borderId="19" xfId="36" applyFont="1" applyFill="1" applyBorder="1" applyAlignment="1">
      <alignment horizontal="left" vertical="top" wrapText="1" indent="1"/>
    </xf>
    <xf numFmtId="0" fontId="29" fillId="0" borderId="24" xfId="36" applyFont="1" applyFill="1" applyBorder="1" applyAlignment="1">
      <alignment vertical="center" wrapText="1"/>
    </xf>
    <xf numFmtId="0" fontId="25" fillId="0" borderId="25" xfId="36" applyFont="1" applyFill="1" applyBorder="1" applyAlignment="1">
      <alignment horizontal="center" vertical="center" wrapText="1"/>
    </xf>
    <xf numFmtId="0" fontId="26" fillId="0" borderId="26" xfId="36" applyFont="1" applyFill="1" applyBorder="1" applyAlignment="1">
      <alignment horizontal="center" vertical="center" wrapText="1"/>
    </xf>
    <xf numFmtId="0" fontId="25" fillId="0" borderId="27" xfId="36" applyFont="1" applyFill="1" applyBorder="1" applyAlignment="1">
      <alignment horizontal="center" vertical="center" wrapText="1"/>
    </xf>
    <xf numFmtId="0" fontId="25" fillId="0" borderId="28" xfId="36" applyFont="1" applyFill="1" applyBorder="1" applyAlignment="1">
      <alignment horizontal="center" vertical="center" wrapText="1"/>
    </xf>
    <xf numFmtId="0" fontId="25" fillId="0" borderId="0" xfId="36" applyFont="1" applyFill="1" applyBorder="1" applyAlignment="1">
      <alignment horizontal="center" vertical="center" wrapText="1"/>
    </xf>
    <xf numFmtId="0" fontId="25" fillId="0" borderId="29" xfId="36" applyFont="1" applyFill="1" applyBorder="1" applyAlignment="1">
      <alignment horizontal="center" vertical="center" wrapText="1"/>
    </xf>
    <xf numFmtId="0" fontId="27" fillId="0" borderId="28" xfId="36" applyFont="1" applyFill="1" applyBorder="1" applyAlignment="1">
      <alignment horizontal="center" vertical="center" wrapText="1"/>
    </xf>
    <xf numFmtId="0" fontId="27" fillId="0" borderId="29" xfId="36" applyFont="1" applyFill="1" applyBorder="1" applyAlignment="1">
      <alignment horizontal="center" vertical="center" wrapText="1"/>
    </xf>
    <xf numFmtId="0" fontId="28" fillId="0" borderId="28" xfId="36" applyFont="1" applyFill="1" applyBorder="1" applyAlignment="1">
      <alignment horizontal="center" vertical="center" wrapText="1"/>
    </xf>
    <xf numFmtId="0" fontId="28" fillId="0" borderId="28" xfId="36" applyFont="1" applyFill="1" applyBorder="1" applyAlignment="1">
      <alignment horizontal="left" vertical="top" wrapText="1" indent="1"/>
    </xf>
    <xf numFmtId="0" fontId="28" fillId="0" borderId="0" xfId="36" applyFont="1" applyFill="1" applyBorder="1" applyAlignment="1">
      <alignment horizontal="left" vertical="top" wrapText="1" indent="1"/>
    </xf>
    <xf numFmtId="0" fontId="29" fillId="0" borderId="30" xfId="36" applyFont="1" applyFill="1" applyBorder="1" applyAlignment="1">
      <alignment vertical="center" wrapText="1"/>
    </xf>
    <xf numFmtId="0" fontId="25" fillId="0" borderId="31" xfId="36" applyFont="1" applyFill="1" applyBorder="1" applyAlignment="1">
      <alignment horizontal="center" vertical="center" wrapText="1"/>
    </xf>
    <xf numFmtId="0" fontId="28" fillId="0" borderId="32" xfId="36" applyFont="1" applyFill="1" applyBorder="1" applyAlignment="1">
      <alignment horizontal="left" vertical="center" wrapText="1" indent="1"/>
    </xf>
    <xf numFmtId="0" fontId="22" fillId="0" borderId="0" xfId="36" applyFont="1" applyFill="1" applyAlignment="1">
      <alignment horizontal="center" vertical="center"/>
    </xf>
    <xf numFmtId="0" fontId="22" fillId="0" borderId="0" xfId="36" applyFont="1" applyFill="1" applyBorder="1" applyAlignment="1">
      <alignment vertical="center"/>
    </xf>
    <xf numFmtId="0" fontId="30" fillId="0" borderId="26" xfId="36" applyFont="1" applyFill="1" applyBorder="1" applyAlignment="1">
      <alignment horizontal="center" vertical="center" wrapText="1"/>
    </xf>
    <xf numFmtId="0" fontId="25" fillId="0" borderId="33" xfId="36" applyFont="1" applyFill="1" applyBorder="1" applyAlignment="1">
      <alignment horizontal="center" vertical="center" wrapText="1"/>
    </xf>
    <xf numFmtId="0" fontId="25" fillId="0" borderId="34" xfId="36" applyFont="1" applyFill="1" applyBorder="1" applyAlignment="1">
      <alignment horizontal="center" vertical="center" wrapText="1"/>
    </xf>
    <xf numFmtId="0" fontId="25" fillId="0" borderId="35" xfId="36" applyFont="1" applyFill="1" applyBorder="1" applyAlignment="1">
      <alignment horizontal="center" vertical="center" wrapText="1"/>
    </xf>
    <xf numFmtId="0" fontId="25" fillId="0" borderId="36" xfId="36" applyFont="1" applyFill="1" applyBorder="1" applyAlignment="1">
      <alignment horizontal="center" vertical="center" wrapText="1"/>
    </xf>
    <xf numFmtId="0" fontId="25" fillId="0" borderId="37" xfId="36" applyFont="1" applyFill="1" applyBorder="1" applyAlignment="1">
      <alignment horizontal="center" vertical="center" wrapText="1"/>
    </xf>
    <xf numFmtId="0" fontId="27" fillId="0" borderId="34" xfId="36" applyFont="1" applyFill="1" applyBorder="1" applyAlignment="1">
      <alignment horizontal="center" vertical="center" wrapText="1"/>
    </xf>
    <xf numFmtId="0" fontId="27" fillId="0" borderId="36" xfId="36" applyFont="1" applyFill="1" applyBorder="1" applyAlignment="1">
      <alignment horizontal="center" vertical="center" wrapText="1"/>
    </xf>
    <xf numFmtId="0" fontId="31" fillId="0" borderId="38" xfId="36" applyFont="1" applyFill="1" applyBorder="1" applyAlignment="1">
      <alignment horizontal="left" vertical="center" indent="1" shrinkToFit="1"/>
    </xf>
    <xf numFmtId="0" fontId="28" fillId="0" borderId="39" xfId="36" applyFont="1" applyFill="1" applyBorder="1" applyAlignment="1">
      <alignment horizontal="left" vertical="center" indent="1" shrinkToFit="1"/>
    </xf>
    <xf numFmtId="0" fontId="28" fillId="0" borderId="18" xfId="36" applyFont="1" applyFill="1" applyBorder="1" applyAlignment="1">
      <alignment horizontal="justify" vertical="center" wrapText="1"/>
    </xf>
    <xf numFmtId="0" fontId="28" fillId="0" borderId="19" xfId="36" applyFont="1" applyFill="1" applyBorder="1" applyAlignment="1">
      <alignment horizontal="left" vertical="center" indent="1" shrinkToFit="1"/>
    </xf>
    <xf numFmtId="0" fontId="28" fillId="0" borderId="20" xfId="36" applyFont="1" applyFill="1" applyBorder="1" applyAlignment="1">
      <alignment horizontal="left" vertical="center" indent="1" shrinkToFit="1"/>
    </xf>
    <xf numFmtId="0" fontId="28" fillId="0" borderId="18" xfId="36" applyFont="1" applyFill="1" applyBorder="1" applyAlignment="1">
      <alignment horizontal="center" vertical="center" shrinkToFit="1"/>
    </xf>
    <xf numFmtId="0" fontId="28" fillId="0" borderId="20" xfId="36" applyFont="1" applyFill="1" applyBorder="1" applyAlignment="1">
      <alignment horizontal="center" vertical="center" shrinkToFit="1"/>
    </xf>
    <xf numFmtId="0" fontId="28" fillId="0" borderId="18" xfId="36" applyFont="1" applyFill="1" applyBorder="1" applyAlignment="1">
      <alignment horizontal="left" vertical="center" wrapText="1"/>
    </xf>
    <xf numFmtId="0" fontId="22" fillId="0" borderId="21" xfId="36" applyFont="1" applyFill="1" applyBorder="1" applyAlignment="1">
      <alignment horizontal="center" vertical="center" wrapText="1"/>
    </xf>
    <xf numFmtId="0" fontId="31" fillId="0" borderId="40" xfId="36" applyFont="1" applyFill="1" applyBorder="1" applyAlignment="1">
      <alignment horizontal="left" vertical="center" indent="1" shrinkToFit="1"/>
    </xf>
    <xf numFmtId="0" fontId="28" fillId="0" borderId="41" xfId="36" applyFont="1" applyFill="1" applyBorder="1" applyAlignment="1">
      <alignment horizontal="left" vertical="center" indent="1" shrinkToFit="1"/>
    </xf>
    <xf numFmtId="0" fontId="28" fillId="0" borderId="28" xfId="36" applyFont="1" applyFill="1" applyBorder="1" applyAlignment="1">
      <alignment horizontal="justify" vertical="center" wrapText="1"/>
    </xf>
    <xf numFmtId="0" fontId="28" fillId="0" borderId="0" xfId="36" applyFont="1" applyFill="1" applyBorder="1" applyAlignment="1">
      <alignment horizontal="left" vertical="center" indent="1" shrinkToFit="1"/>
    </xf>
    <xf numFmtId="0" fontId="28" fillId="0" borderId="29" xfId="36" applyFont="1" applyFill="1" applyBorder="1" applyAlignment="1">
      <alignment horizontal="left" vertical="center" indent="1" shrinkToFit="1"/>
    </xf>
    <xf numFmtId="0" fontId="28" fillId="0" borderId="28" xfId="36" applyFont="1" applyFill="1" applyBorder="1" applyAlignment="1">
      <alignment horizontal="center" vertical="center" shrinkToFit="1"/>
    </xf>
    <xf numFmtId="0" fontId="28" fillId="0" borderId="29" xfId="36" applyFont="1" applyFill="1" applyBorder="1" applyAlignment="1">
      <alignment horizontal="center" vertical="center" shrinkToFit="1"/>
    </xf>
    <xf numFmtId="0" fontId="28" fillId="0" borderId="28" xfId="36" applyFont="1" applyFill="1" applyBorder="1" applyAlignment="1">
      <alignment horizontal="left" vertical="center" wrapText="1"/>
    </xf>
    <xf numFmtId="0" fontId="28" fillId="0" borderId="34" xfId="36" applyFont="1" applyFill="1" applyBorder="1" applyAlignment="1">
      <alignment horizontal="center" vertical="center" wrapText="1"/>
    </xf>
    <xf numFmtId="0" fontId="22" fillId="0" borderId="42" xfId="36" applyFont="1" applyFill="1" applyBorder="1" applyAlignment="1">
      <alignment horizontal="center" vertical="center" wrapText="1"/>
    </xf>
    <xf numFmtId="0" fontId="28" fillId="0" borderId="21" xfId="36" applyFont="1" applyFill="1" applyBorder="1" applyAlignment="1">
      <alignment horizontal="center" vertical="center" wrapText="1"/>
    </xf>
    <xf numFmtId="0" fontId="28" fillId="0" borderId="37" xfId="36" applyFont="1" applyFill="1" applyBorder="1" applyAlignment="1">
      <alignment horizontal="center" vertical="center" wrapText="1"/>
    </xf>
    <xf numFmtId="0" fontId="28" fillId="0" borderId="21" xfId="36" applyFont="1" applyFill="1" applyBorder="1" applyAlignment="1">
      <alignment horizontal="center" vertical="center" shrinkToFit="1"/>
    </xf>
    <xf numFmtId="0" fontId="28" fillId="0" borderId="21" xfId="36" applyFont="1" applyFill="1" applyBorder="1" applyAlignment="1">
      <alignment horizontal="left" vertical="center"/>
    </xf>
    <xf numFmtId="0" fontId="28" fillId="0" borderId="21" xfId="36" applyFont="1" applyFill="1" applyBorder="1" applyAlignment="1">
      <alignment horizontal="left" vertical="center" indent="1" shrinkToFit="1"/>
    </xf>
    <xf numFmtId="0" fontId="28" fillId="0" borderId="23" xfId="36" applyFont="1" applyFill="1" applyBorder="1" applyAlignment="1">
      <alignment horizontal="center" vertical="center" shrinkToFit="1"/>
    </xf>
    <xf numFmtId="0" fontId="28" fillId="0" borderId="23" xfId="36" applyFont="1" applyFill="1" applyBorder="1" applyAlignment="1">
      <alignment horizontal="left" vertical="center"/>
    </xf>
    <xf numFmtId="0" fontId="28" fillId="0" borderId="23" xfId="36" applyFont="1" applyFill="1" applyBorder="1" applyAlignment="1">
      <alignment horizontal="left" vertical="center" indent="1" shrinkToFit="1"/>
    </xf>
    <xf numFmtId="0" fontId="28" fillId="0" borderId="23" xfId="36" applyFont="1" applyFill="1" applyBorder="1" applyAlignment="1">
      <alignment horizontal="center" vertical="center" wrapText="1"/>
    </xf>
    <xf numFmtId="49" fontId="22" fillId="0" borderId="23" xfId="36" applyNumberFormat="1" applyFont="1" applyFill="1" applyBorder="1" applyAlignment="1">
      <alignment horizontal="center" vertical="center" shrinkToFit="1"/>
    </xf>
    <xf numFmtId="0" fontId="28" fillId="0" borderId="34" xfId="36" applyFont="1" applyFill="1" applyBorder="1" applyAlignment="1">
      <alignment horizontal="left" vertical="top" wrapText="1" indent="1"/>
    </xf>
    <xf numFmtId="0" fontId="28" fillId="0" borderId="35" xfId="36" applyFont="1" applyFill="1" applyBorder="1" applyAlignment="1">
      <alignment horizontal="left" vertical="top" wrapText="1" indent="1"/>
    </xf>
    <xf numFmtId="0" fontId="29" fillId="0" borderId="43" xfId="36" applyFont="1" applyFill="1" applyBorder="1" applyAlignment="1">
      <alignment vertical="center" wrapText="1"/>
    </xf>
    <xf numFmtId="0" fontId="28" fillId="0" borderId="23" xfId="36" applyFont="1" applyFill="1" applyBorder="1" applyAlignment="1">
      <alignment horizontal="center" vertical="center"/>
    </xf>
    <xf numFmtId="0" fontId="22" fillId="0" borderId="0" xfId="36" applyFont="1" applyFill="1" applyAlignment="1">
      <alignment horizontal="left" vertical="top" wrapText="1"/>
    </xf>
    <xf numFmtId="0" fontId="22" fillId="0" borderId="0" xfId="36" applyFont="1" applyFill="1" applyAlignment="1">
      <alignment horizontal="left" vertical="center" shrinkToFit="1"/>
    </xf>
    <xf numFmtId="0" fontId="28" fillId="0" borderId="37" xfId="36" applyFont="1" applyFill="1" applyBorder="1" applyAlignment="1">
      <alignment horizontal="left" vertical="center" indent="1" shrinkToFit="1"/>
    </xf>
    <xf numFmtId="0" fontId="28" fillId="0" borderId="37" xfId="36" applyFont="1" applyFill="1" applyBorder="1" applyAlignment="1">
      <alignment horizontal="center" vertical="center"/>
    </xf>
    <xf numFmtId="0" fontId="28" fillId="0" borderId="37" xfId="36" applyFont="1" applyFill="1" applyBorder="1" applyAlignment="1">
      <alignment horizontal="left" vertical="center"/>
    </xf>
    <xf numFmtId="0" fontId="22" fillId="0" borderId="0" xfId="36" applyFont="1" applyFill="1" applyAlignment="1">
      <alignment horizontal="right" vertical="center"/>
    </xf>
    <xf numFmtId="0" fontId="22" fillId="0" borderId="22" xfId="36" applyFont="1" applyFill="1" applyBorder="1" applyAlignment="1">
      <alignment horizontal="center" vertical="center" wrapText="1"/>
    </xf>
    <xf numFmtId="0" fontId="25" fillId="0" borderId="18" xfId="36" applyFont="1" applyFill="1" applyBorder="1" applyAlignment="1">
      <alignment horizontal="center"/>
    </xf>
    <xf numFmtId="0" fontId="25" fillId="0" borderId="28" xfId="36" applyFont="1" applyFill="1" applyBorder="1" applyAlignment="1">
      <alignment horizontal="center"/>
    </xf>
    <xf numFmtId="49" fontId="22" fillId="0" borderId="0" xfId="36" applyNumberFormat="1" applyFont="1" applyFill="1" applyAlignment="1">
      <alignment horizontal="center" vertical="center"/>
    </xf>
    <xf numFmtId="0" fontId="22" fillId="0" borderId="0" xfId="36" applyFont="1" applyFill="1" applyAlignment="1">
      <alignment vertical="top" wrapText="1"/>
    </xf>
    <xf numFmtId="0" fontId="31" fillId="0" borderId="44" xfId="36" applyFont="1" applyFill="1" applyBorder="1" applyAlignment="1">
      <alignment horizontal="left" vertical="center" indent="1" shrinkToFit="1"/>
    </xf>
    <xf numFmtId="0" fontId="28" fillId="0" borderId="45" xfId="36" applyFont="1" applyFill="1" applyBorder="1" applyAlignment="1">
      <alignment horizontal="left" vertical="center" indent="1" shrinkToFit="1"/>
    </xf>
    <xf numFmtId="0" fontId="28" fillId="0" borderId="46" xfId="36" applyFont="1" applyFill="1" applyBorder="1" applyAlignment="1">
      <alignment horizontal="justify" vertical="center" wrapText="1"/>
    </xf>
    <xf numFmtId="0" fontId="28" fillId="0" borderId="47" xfId="36" applyFont="1" applyFill="1" applyBorder="1" applyAlignment="1">
      <alignment horizontal="left" vertical="center" indent="1" shrinkToFit="1"/>
    </xf>
    <xf numFmtId="0" fontId="28" fillId="0" borderId="48" xfId="36" applyFont="1" applyFill="1" applyBorder="1" applyAlignment="1">
      <alignment horizontal="left" vertical="center" indent="1" shrinkToFit="1"/>
    </xf>
    <xf numFmtId="0" fontId="28" fillId="0" borderId="49" xfId="36" applyFont="1" applyFill="1" applyBorder="1" applyAlignment="1">
      <alignment horizontal="left" vertical="center"/>
    </xf>
    <xf numFmtId="0" fontId="28" fillId="0" borderId="49" xfId="36" applyFont="1" applyFill="1" applyBorder="1" applyAlignment="1">
      <alignment horizontal="left" vertical="center" indent="1" shrinkToFit="1"/>
    </xf>
    <xf numFmtId="0" fontId="28" fillId="0" borderId="46" xfId="36" applyFont="1" applyFill="1" applyBorder="1" applyAlignment="1">
      <alignment horizontal="center" vertical="center" shrinkToFit="1"/>
    </xf>
    <xf numFmtId="0" fontId="28" fillId="0" borderId="48" xfId="36" applyFont="1" applyFill="1" applyBorder="1" applyAlignment="1">
      <alignment horizontal="center" vertical="center" shrinkToFit="1"/>
    </xf>
    <xf numFmtId="0" fontId="28" fillId="0" borderId="46" xfId="36" applyFont="1" applyFill="1" applyBorder="1" applyAlignment="1">
      <alignment horizontal="left" vertical="center" wrapText="1"/>
    </xf>
    <xf numFmtId="0" fontId="25" fillId="0" borderId="46" xfId="36" applyFont="1" applyFill="1" applyBorder="1" applyAlignment="1">
      <alignment horizontal="center" vertical="center" wrapText="1"/>
    </xf>
    <xf numFmtId="0" fontId="25" fillId="0" borderId="48" xfId="36" applyFont="1" applyFill="1" applyBorder="1" applyAlignment="1">
      <alignment horizontal="center" vertical="center" wrapText="1"/>
    </xf>
    <xf numFmtId="0" fontId="28" fillId="0" borderId="49" xfId="36" applyFont="1" applyFill="1" applyBorder="1" applyAlignment="1">
      <alignment horizontal="center" vertical="center"/>
    </xf>
    <xf numFmtId="0" fontId="25" fillId="0" borderId="46" xfId="36" applyFont="1" applyFill="1" applyBorder="1" applyAlignment="1">
      <alignment horizontal="center"/>
    </xf>
    <xf numFmtId="0" fontId="25" fillId="0" borderId="49" xfId="36" applyFont="1" applyFill="1" applyBorder="1" applyAlignment="1">
      <alignment horizontal="center" vertical="center" wrapText="1"/>
    </xf>
    <xf numFmtId="0" fontId="28" fillId="0" borderId="46" xfId="36" applyFont="1" applyFill="1" applyBorder="1" applyAlignment="1">
      <alignment horizontal="left" vertical="top" wrapText="1" indent="1"/>
    </xf>
    <xf numFmtId="0" fontId="28" fillId="0" borderId="47" xfId="36" applyFont="1" applyFill="1" applyBorder="1" applyAlignment="1">
      <alignment horizontal="left" vertical="top" wrapText="1" indent="1"/>
    </xf>
    <xf numFmtId="0" fontId="29" fillId="0" borderId="50" xfId="36" applyFont="1" applyFill="1" applyBorder="1" applyAlignment="1">
      <alignment vertical="center" wrapText="1"/>
    </xf>
    <xf numFmtId="0" fontId="28" fillId="0" borderId="51" xfId="36" applyFont="1" applyFill="1" applyBorder="1" applyAlignment="1">
      <alignment horizontal="left" vertical="center" wrapText="1" indent="1"/>
    </xf>
    <xf numFmtId="0" fontId="21" fillId="0" borderId="0" xfId="36" applyFont="1" applyFill="1" applyAlignment="1">
      <alignment horizontal="left" vertical="center" wrapText="1"/>
    </xf>
    <xf numFmtId="0" fontId="28" fillId="0" borderId="0" xfId="36" applyFont="1" applyFill="1" applyBorder="1" applyAlignment="1">
      <alignment vertical="top" wrapText="1"/>
    </xf>
    <xf numFmtId="0" fontId="32" fillId="0" borderId="0" xfId="0" applyFont="1" applyFill="1" applyAlignment="1">
      <alignment horizontal="center" vertical="center"/>
    </xf>
    <xf numFmtId="0" fontId="32" fillId="0" borderId="0" xfId="0" applyFont="1" applyFill="1" applyAlignment="1">
      <alignment horizontal="left" vertical="center"/>
    </xf>
    <xf numFmtId="0" fontId="33" fillId="0" borderId="0" xfId="0" applyFont="1" applyFill="1" applyBorder="1" applyAlignment="1">
      <alignment horizontal="left" vertical="center"/>
    </xf>
    <xf numFmtId="0" fontId="33"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2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8" xfId="0" applyFont="1" applyFill="1" applyBorder="1" applyAlignment="1">
      <alignment horizontal="center" vertical="center"/>
    </xf>
    <xf numFmtId="0" fontId="32" fillId="0" borderId="0" xfId="0" applyFont="1" applyFill="1" applyBorder="1" applyAlignment="1">
      <alignment vertical="center"/>
    </xf>
    <xf numFmtId="0" fontId="32" fillId="0" borderId="0" xfId="0" applyFont="1" applyFill="1" applyAlignment="1"/>
    <xf numFmtId="0" fontId="32" fillId="0" borderId="0" xfId="0" applyFont="1" applyFill="1" applyAlignment="1">
      <alignment horizontal="center"/>
    </xf>
    <xf numFmtId="0" fontId="32" fillId="0" borderId="23" xfId="0" applyFont="1" applyFill="1" applyBorder="1" applyAlignment="1">
      <alignment horizontal="center" vertical="center"/>
    </xf>
    <xf numFmtId="0" fontId="32" fillId="0" borderId="34"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36"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0" xfId="0" applyFont="1" applyFill="1" applyBorder="1" applyAlignment="1">
      <alignment horizontal="left" vertical="center"/>
    </xf>
    <xf numFmtId="0" fontId="32" fillId="0" borderId="37" xfId="0" applyFont="1" applyFill="1" applyBorder="1" applyAlignment="1">
      <alignment horizontal="center" vertical="center"/>
    </xf>
    <xf numFmtId="0" fontId="32" fillId="0" borderId="52" xfId="0" applyFont="1" applyFill="1" applyBorder="1" applyAlignment="1">
      <alignment horizontal="left" vertical="center"/>
    </xf>
    <xf numFmtId="0" fontId="32" fillId="0" borderId="53" xfId="0" applyFont="1" applyFill="1" applyBorder="1" applyAlignment="1">
      <alignment horizontal="left" vertical="center"/>
    </xf>
    <xf numFmtId="0" fontId="32" fillId="0" borderId="54" xfId="0" applyFont="1" applyFill="1" applyBorder="1" applyAlignment="1">
      <alignment horizontal="left" vertical="center"/>
    </xf>
    <xf numFmtId="0" fontId="32" fillId="0" borderId="52" xfId="0" applyFont="1" applyFill="1" applyBorder="1" applyAlignment="1">
      <alignment horizontal="left" vertical="center" shrinkToFit="1"/>
    </xf>
    <xf numFmtId="0" fontId="32" fillId="0" borderId="53" xfId="0" applyFont="1" applyFill="1" applyBorder="1" applyAlignment="1">
      <alignment horizontal="left" vertical="center" shrinkToFit="1"/>
    </xf>
    <xf numFmtId="0" fontId="32" fillId="0" borderId="54" xfId="0" applyFont="1" applyFill="1" applyBorder="1" applyAlignment="1">
      <alignment horizontal="left" vertical="center" shrinkToFit="1"/>
    </xf>
    <xf numFmtId="0" fontId="32" fillId="0" borderId="28" xfId="0" applyFont="1" applyFill="1" applyBorder="1" applyAlignment="1">
      <alignment vertical="center" shrinkToFit="1"/>
    </xf>
    <xf numFmtId="0" fontId="32" fillId="0" borderId="18" xfId="0" applyFont="1" applyFill="1" applyBorder="1" applyAlignment="1">
      <alignment horizontal="left" vertical="center"/>
    </xf>
    <xf numFmtId="0" fontId="32" fillId="0" borderId="19" xfId="0" applyFont="1" applyFill="1" applyBorder="1" applyAlignment="1">
      <alignment horizontal="left" vertical="center"/>
    </xf>
    <xf numFmtId="0" fontId="32" fillId="0" borderId="20" xfId="0" applyFont="1" applyFill="1" applyBorder="1" applyAlignment="1">
      <alignment horizontal="left" vertical="center"/>
    </xf>
    <xf numFmtId="0" fontId="32" fillId="0" borderId="34" xfId="0" applyFont="1" applyFill="1" applyBorder="1" applyAlignment="1">
      <alignment vertical="center"/>
    </xf>
    <xf numFmtId="0" fontId="32" fillId="0" borderId="35" xfId="0" applyFont="1" applyFill="1" applyBorder="1" applyAlignment="1">
      <alignment vertical="center"/>
    </xf>
    <xf numFmtId="0" fontId="32" fillId="0" borderId="36" xfId="0" applyFont="1" applyFill="1" applyBorder="1" applyAlignment="1">
      <alignment vertical="center"/>
    </xf>
    <xf numFmtId="0" fontId="32" fillId="0" borderId="28" xfId="0" applyFont="1" applyFill="1" applyBorder="1" applyAlignment="1">
      <alignment vertical="center"/>
    </xf>
    <xf numFmtId="0" fontId="32" fillId="0" borderId="18" xfId="0" applyFont="1" applyFill="1" applyBorder="1" applyAlignment="1">
      <alignment horizontal="center" vertical="center"/>
    </xf>
    <xf numFmtId="0" fontId="32" fillId="0" borderId="19" xfId="0" applyFont="1" applyFill="1" applyBorder="1" applyAlignment="1">
      <alignment horizontal="center" vertical="center"/>
    </xf>
    <xf numFmtId="0" fontId="32" fillId="0" borderId="20" xfId="0" applyFont="1" applyFill="1" applyBorder="1" applyAlignment="1">
      <alignment horizontal="center" vertical="center"/>
    </xf>
    <xf numFmtId="0" fontId="34" fillId="0" borderId="35" xfId="0" applyFont="1" applyFill="1" applyBorder="1" applyAlignment="1">
      <alignment vertical="center"/>
    </xf>
    <xf numFmtId="0" fontId="34" fillId="0" borderId="36" xfId="0" applyFont="1" applyFill="1" applyBorder="1" applyAlignment="1">
      <alignment vertical="center"/>
    </xf>
    <xf numFmtId="0" fontId="32" fillId="0" borderId="34" xfId="0" applyFont="1" applyFill="1" applyBorder="1" applyAlignment="1">
      <alignment vertical="top"/>
    </xf>
    <xf numFmtId="0" fontId="32" fillId="0" borderId="35" xfId="0" applyFont="1" applyFill="1" applyBorder="1" applyAlignment="1">
      <alignment vertical="top"/>
    </xf>
    <xf numFmtId="0" fontId="32" fillId="0" borderId="36" xfId="0" applyFont="1" applyFill="1" applyBorder="1" applyAlignment="1">
      <alignment vertical="top"/>
    </xf>
    <xf numFmtId="0" fontId="32" fillId="0" borderId="28" xfId="0" applyFont="1" applyFill="1" applyBorder="1" applyAlignment="1">
      <alignment vertical="top"/>
    </xf>
    <xf numFmtId="0" fontId="32" fillId="0" borderId="0" xfId="0" applyFont="1" applyFill="1" applyBorder="1" applyAlignment="1">
      <alignment vertical="top"/>
    </xf>
    <xf numFmtId="0" fontId="32" fillId="0" borderId="55" xfId="0" applyFont="1" applyFill="1" applyBorder="1" applyAlignment="1">
      <alignment horizontal="left" vertical="center" wrapText="1"/>
    </xf>
    <xf numFmtId="0" fontId="32" fillId="0" borderId="56" xfId="0" applyFont="1" applyFill="1" applyBorder="1" applyAlignment="1">
      <alignment horizontal="left" vertical="center" wrapText="1"/>
    </xf>
    <xf numFmtId="0" fontId="32" fillId="0" borderId="57" xfId="0" applyFont="1" applyFill="1" applyBorder="1" applyAlignment="1">
      <alignment horizontal="left" vertical="center" wrapText="1"/>
    </xf>
    <xf numFmtId="0" fontId="32" fillId="0" borderId="53" xfId="0" applyFont="1" applyBorder="1" applyAlignment="1">
      <alignment horizontal="left" vertical="center" wrapText="1"/>
    </xf>
    <xf numFmtId="0" fontId="34" fillId="0" borderId="56" xfId="0" applyFont="1" applyFill="1" applyBorder="1" applyAlignment="1">
      <alignment horizontal="left" vertical="center"/>
    </xf>
    <xf numFmtId="0" fontId="34" fillId="0" borderId="56" xfId="0" applyFont="1" applyFill="1" applyBorder="1" applyAlignment="1">
      <alignment horizontal="left" vertical="center" wrapText="1"/>
    </xf>
    <xf numFmtId="0" fontId="34" fillId="0" borderId="54" xfId="0" applyFont="1" applyFill="1" applyBorder="1" applyAlignment="1">
      <alignment horizontal="left" vertical="center" wrapText="1"/>
    </xf>
    <xf numFmtId="0" fontId="32" fillId="0" borderId="54" xfId="0" applyFont="1" applyBorder="1" applyAlignment="1">
      <alignment horizontal="left" vertical="center" wrapText="1"/>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xf>
    <xf numFmtId="0" fontId="34" fillId="0" borderId="0" xfId="0" applyFont="1" applyFill="1" applyBorder="1" applyAlignment="1">
      <alignment horizontal="left" vertical="center"/>
    </xf>
    <xf numFmtId="0" fontId="0" fillId="0" borderId="0" xfId="0" applyFont="1" applyFill="1" applyAlignment="1">
      <alignment horizontal="center" vertical="center"/>
    </xf>
    <xf numFmtId="0" fontId="32" fillId="0" borderId="58" xfId="0" applyFont="1" applyFill="1" applyBorder="1" applyAlignment="1">
      <alignment horizontal="center" vertical="center" wrapText="1"/>
    </xf>
    <xf numFmtId="0" fontId="32" fillId="0" borderId="59" xfId="0" applyFont="1" applyFill="1" applyBorder="1" applyAlignment="1">
      <alignment horizontal="center" vertical="center" wrapText="1"/>
    </xf>
    <xf numFmtId="0" fontId="0" fillId="0" borderId="60" xfId="0" applyBorder="1" applyAlignment="1">
      <alignment horizontal="center" vertical="center"/>
    </xf>
    <xf numFmtId="0" fontId="6" fillId="0" borderId="60" xfId="0" applyFont="1" applyFill="1" applyBorder="1" applyAlignment="1">
      <alignment horizontal="center" vertical="center"/>
    </xf>
    <xf numFmtId="0" fontId="6" fillId="0" borderId="20"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32" fillId="0" borderId="59" xfId="0" applyFont="1" applyFill="1" applyBorder="1" applyAlignment="1">
      <alignment vertical="center"/>
    </xf>
    <xf numFmtId="0" fontId="32" fillId="0" borderId="58" xfId="0" applyFont="1" applyFill="1" applyBorder="1" applyAlignment="1">
      <alignment horizontal="left" vertical="center"/>
    </xf>
    <xf numFmtId="0" fontId="32" fillId="0" borderId="59" xfId="0" applyFont="1" applyFill="1" applyBorder="1" applyAlignment="1">
      <alignment horizontal="left" vertical="center"/>
    </xf>
    <xf numFmtId="0" fontId="32" fillId="0" borderId="58" xfId="0" applyFont="1" applyBorder="1" applyAlignment="1">
      <alignment vertical="center"/>
    </xf>
    <xf numFmtId="0" fontId="34" fillId="0" borderId="58" xfId="0" applyFont="1" applyFill="1" applyBorder="1" applyAlignment="1">
      <alignment vertical="center"/>
    </xf>
    <xf numFmtId="0" fontId="34" fillId="0" borderId="29" xfId="0" applyFont="1" applyFill="1" applyBorder="1" applyAlignment="1">
      <alignment vertical="center"/>
    </xf>
    <xf numFmtId="0" fontId="32" fillId="0" borderId="29" xfId="0" applyFont="1" applyBorder="1" applyAlignment="1">
      <alignment vertical="center"/>
    </xf>
    <xf numFmtId="0" fontId="34" fillId="0" borderId="0" xfId="0" applyFont="1" applyFill="1" applyBorder="1" applyAlignment="1">
      <alignment vertical="center"/>
    </xf>
    <xf numFmtId="0" fontId="0" fillId="0" borderId="59" xfId="0" applyFont="1" applyFill="1" applyBorder="1" applyAlignment="1">
      <alignment vertical="center"/>
    </xf>
    <xf numFmtId="0" fontId="0" fillId="0" borderId="0" xfId="0" applyFont="1" applyFill="1" applyBorder="1" applyAlignment="1">
      <alignment vertical="center"/>
    </xf>
    <xf numFmtId="0" fontId="35" fillId="0" borderId="58" xfId="0" applyFont="1" applyBorder="1" applyAlignment="1">
      <alignment horizontal="center" vertical="center"/>
    </xf>
    <xf numFmtId="0" fontId="6" fillId="0" borderId="58" xfId="0" applyFont="1" applyFill="1" applyBorder="1" applyAlignment="1">
      <alignment horizontal="center" vertical="center"/>
    </xf>
    <xf numFmtId="0" fontId="0" fillId="0" borderId="29" xfId="0" applyBorder="1" applyAlignment="1">
      <alignment horizontal="center" vertical="center"/>
    </xf>
    <xf numFmtId="0" fontId="36" fillId="0" borderId="58" xfId="0" applyFont="1" applyBorder="1" applyAlignment="1">
      <alignment vertical="center"/>
    </xf>
    <xf numFmtId="0" fontId="0" fillId="0" borderId="58" xfId="0" applyFont="1" applyFill="1" applyBorder="1" applyAlignment="1">
      <alignment vertical="center"/>
    </xf>
    <xf numFmtId="0" fontId="0" fillId="0" borderId="59" xfId="0" applyFont="1" applyFill="1" applyBorder="1" applyAlignment="1">
      <alignment horizontal="left" vertical="center"/>
    </xf>
    <xf numFmtId="0" fontId="37" fillId="0" borderId="58" xfId="0" applyFont="1" applyBorder="1" applyAlignment="1">
      <alignment vertical="center"/>
    </xf>
    <xf numFmtId="0" fontId="34" fillId="0" borderId="58" xfId="0" applyFont="1" applyFill="1" applyBorder="1" applyAlignment="1">
      <alignment horizontal="left" vertical="center"/>
    </xf>
    <xf numFmtId="0" fontId="34" fillId="0" borderId="29" xfId="0" applyFont="1" applyFill="1" applyBorder="1" applyAlignment="1">
      <alignment horizontal="left" vertical="center"/>
    </xf>
    <xf numFmtId="0" fontId="0" fillId="0" borderId="0" xfId="0" applyFont="1" applyFill="1" applyBorder="1" applyAlignment="1">
      <alignment horizontal="left" vertical="center"/>
    </xf>
    <xf numFmtId="0" fontId="32" fillId="0" borderId="29" xfId="0" applyFont="1" applyBorder="1" applyAlignment="1">
      <alignment horizontal="left" vertical="center"/>
    </xf>
    <xf numFmtId="0" fontId="0" fillId="0" borderId="58" xfId="0" applyBorder="1" applyAlignment="1">
      <alignment horizontal="center" vertical="center"/>
    </xf>
    <xf numFmtId="0" fontId="32" fillId="0" borderId="61" xfId="0" applyFont="1" applyFill="1" applyBorder="1" applyAlignment="1">
      <alignment horizontal="center" vertical="center"/>
    </xf>
    <xf numFmtId="0" fontId="0" fillId="0" borderId="58" xfId="0" applyBorder="1" applyAlignment="1">
      <alignment horizontal="left" vertical="center"/>
    </xf>
    <xf numFmtId="0" fontId="0" fillId="0" borderId="29" xfId="0" applyBorder="1" applyAlignment="1">
      <alignment horizontal="left" vertical="center"/>
    </xf>
    <xf numFmtId="0" fontId="32" fillId="0" borderId="62" xfId="0" applyFont="1" applyFill="1" applyBorder="1" applyAlignment="1">
      <alignment horizontal="center" vertical="center"/>
    </xf>
    <xf numFmtId="0" fontId="32" fillId="0" borderId="63" xfId="0" applyFont="1" applyFill="1" applyBorder="1" applyAlignment="1">
      <alignment vertical="center"/>
    </xf>
    <xf numFmtId="0" fontId="0" fillId="0" borderId="64" xfId="0" applyFont="1" applyFill="1" applyBorder="1" applyAlignment="1">
      <alignment vertical="center"/>
    </xf>
    <xf numFmtId="0" fontId="0" fillId="0" borderId="63" xfId="0" applyFont="1" applyFill="1" applyBorder="1" applyAlignment="1">
      <alignment horizontal="left" vertical="center"/>
    </xf>
    <xf numFmtId="0" fontId="0" fillId="0" borderId="64" xfId="0" applyBorder="1" applyAlignment="1">
      <alignment horizontal="left" vertical="center"/>
    </xf>
    <xf numFmtId="0" fontId="0" fillId="0" borderId="35" xfId="0" applyBorder="1" applyAlignment="1">
      <alignment horizontal="left" vertical="center"/>
    </xf>
    <xf numFmtId="0" fontId="34" fillId="0" borderId="64" xfId="0" applyFont="1" applyFill="1" applyBorder="1" applyAlignment="1">
      <alignment horizontal="left" vertical="center"/>
    </xf>
    <xf numFmtId="0" fontId="34" fillId="0" borderId="36" xfId="0" applyFont="1" applyFill="1" applyBorder="1" applyAlignment="1">
      <alignment horizontal="left" vertical="center"/>
    </xf>
    <xf numFmtId="0" fontId="0" fillId="0" borderId="36" xfId="0" applyBorder="1" applyAlignment="1">
      <alignment horizontal="left" vertical="center"/>
    </xf>
    <xf numFmtId="0" fontId="32" fillId="0" borderId="28" xfId="0" applyFont="1" applyFill="1" applyBorder="1" applyAlignment="1">
      <alignment horizontal="left" vertical="center"/>
    </xf>
    <xf numFmtId="0" fontId="0" fillId="0" borderId="19" xfId="0" applyFont="1" applyFill="1" applyBorder="1" applyAlignment="1">
      <alignment vertical="top"/>
    </xf>
    <xf numFmtId="0" fontId="0" fillId="0" borderId="20" xfId="0" applyFont="1" applyFill="1" applyBorder="1" applyAlignment="1">
      <alignment vertical="top"/>
    </xf>
    <xf numFmtId="0" fontId="32" fillId="0" borderId="20" xfId="0" applyFont="1" applyFill="1" applyBorder="1" applyAlignment="1">
      <alignment vertical="top"/>
    </xf>
    <xf numFmtId="0" fontId="34" fillId="0" borderId="0" xfId="0" applyFont="1" applyFill="1" applyBorder="1" applyAlignment="1">
      <alignment vertical="top"/>
    </xf>
    <xf numFmtId="0" fontId="0" fillId="0" borderId="0" xfId="0" applyFont="1" applyFill="1" applyBorder="1" applyAlignment="1">
      <alignment vertical="top"/>
    </xf>
    <xf numFmtId="0" fontId="0" fillId="0" borderId="0" xfId="0" applyFont="1" applyFill="1" applyAlignment="1">
      <alignment vertical="top"/>
    </xf>
    <xf numFmtId="0" fontId="0" fillId="0" borderId="29" xfId="0" applyFont="1" applyFill="1" applyBorder="1" applyAlignment="1">
      <alignment vertical="top"/>
    </xf>
    <xf numFmtId="0" fontId="32" fillId="0" borderId="0" xfId="0" applyFont="1" applyFill="1" applyAlignment="1">
      <alignment vertical="center"/>
    </xf>
    <xf numFmtId="0" fontId="32" fillId="0" borderId="29" xfId="0" applyFont="1" applyFill="1" applyBorder="1" applyAlignment="1">
      <alignment vertical="top"/>
    </xf>
    <xf numFmtId="0" fontId="32" fillId="0" borderId="0" xfId="0" applyFont="1" applyFill="1" applyAlignment="1">
      <alignment vertical="top"/>
    </xf>
    <xf numFmtId="0" fontId="0" fillId="0" borderId="35" xfId="0" applyFont="1" applyFill="1" applyBorder="1" applyAlignment="1">
      <alignment vertical="top"/>
    </xf>
    <xf numFmtId="0" fontId="0" fillId="0" borderId="36" xfId="0" applyFont="1" applyFill="1" applyBorder="1" applyAlignment="1">
      <alignment vertical="top"/>
    </xf>
    <xf numFmtId="0" fontId="32" fillId="0" borderId="0" xfId="0" applyFont="1" applyAlignment="1">
      <alignment horizontal="left"/>
    </xf>
    <xf numFmtId="0" fontId="32" fillId="0" borderId="52" xfId="0" applyFont="1" applyBorder="1" applyAlignment="1">
      <alignment horizontal="center" vertical="center" textRotation="255" wrapText="1"/>
    </xf>
    <xf numFmtId="0" fontId="32" fillId="0" borderId="53" xfId="0" applyFont="1" applyBorder="1" applyAlignment="1">
      <alignment horizontal="center" vertical="center" textRotation="255" wrapText="1"/>
    </xf>
    <xf numFmtId="0" fontId="32" fillId="0" borderId="54" xfId="0" applyFont="1" applyBorder="1" applyAlignment="1">
      <alignment horizontal="center" vertical="center" textRotation="255" wrapText="1"/>
    </xf>
    <xf numFmtId="0" fontId="32" fillId="0" borderId="52" xfId="0" applyFont="1" applyBorder="1" applyAlignment="1">
      <alignment horizontal="center" vertical="center" textRotation="255" shrinkToFit="1"/>
    </xf>
    <xf numFmtId="0" fontId="32" fillId="0" borderId="53" xfId="0" applyFont="1" applyBorder="1" applyAlignment="1">
      <alignment horizontal="center" vertical="center" textRotation="255" shrinkToFit="1"/>
    </xf>
    <xf numFmtId="0" fontId="32" fillId="0" borderId="54" xfId="0" applyFont="1" applyBorder="1" applyAlignment="1">
      <alignment horizontal="center" vertical="center" textRotation="255" shrinkToFit="1"/>
    </xf>
    <xf numFmtId="0" fontId="32" fillId="0" borderId="22" xfId="0" applyFont="1" applyBorder="1" applyAlignment="1">
      <alignment horizontal="left" vertical="center"/>
    </xf>
    <xf numFmtId="0" fontId="32" fillId="0" borderId="22" xfId="0" applyFont="1" applyBorder="1" applyAlignment="1">
      <alignment horizontal="left" wrapText="1"/>
    </xf>
    <xf numFmtId="0" fontId="32" fillId="0" borderId="22" xfId="0" applyFont="1" applyBorder="1" applyAlignment="1">
      <alignment horizontal="left" shrinkToFit="1"/>
    </xf>
    <xf numFmtId="0" fontId="32" fillId="0" borderId="21" xfId="0" applyFont="1" applyBorder="1" applyAlignment="1">
      <alignment horizontal="left"/>
    </xf>
    <xf numFmtId="0" fontId="32" fillId="0" borderId="21" xfId="0" applyFont="1" applyBorder="1" applyAlignment="1">
      <alignment horizontal="center" vertical="center" wrapText="1"/>
    </xf>
    <xf numFmtId="0" fontId="38" fillId="0" borderId="0" xfId="0" applyFont="1" applyAlignment="1">
      <alignment horizontal="justify"/>
    </xf>
    <xf numFmtId="0" fontId="32" fillId="0" borderId="18" xfId="0" applyFont="1" applyBorder="1" applyAlignment="1">
      <alignment horizontal="left" vertical="center" wrapText="1"/>
    </xf>
    <xf numFmtId="0" fontId="32" fillId="0" borderId="19" xfId="0" applyFont="1" applyBorder="1" applyAlignment="1">
      <alignment horizontal="left" vertical="center" wrapText="1"/>
    </xf>
    <xf numFmtId="0" fontId="32" fillId="0" borderId="20" xfId="0" applyFont="1" applyBorder="1" applyAlignment="1">
      <alignment horizontal="left" vertical="center" wrapText="1"/>
    </xf>
    <xf numFmtId="0" fontId="32" fillId="0" borderId="21" xfId="0" applyFont="1" applyBorder="1" applyAlignment="1">
      <alignment horizontal="left" vertical="center" wrapText="1"/>
    </xf>
    <xf numFmtId="0" fontId="32" fillId="0" borderId="21" xfId="0" applyFont="1" applyBorder="1" applyAlignment="1">
      <alignment horizontal="left" shrinkToFit="1"/>
    </xf>
    <xf numFmtId="0" fontId="32" fillId="0" borderId="22" xfId="0" applyFont="1" applyBorder="1" applyAlignment="1">
      <alignment horizontal="left" vertical="center" wrapText="1"/>
    </xf>
    <xf numFmtId="0" fontId="32" fillId="0" borderId="52" xfId="0" applyFont="1" applyBorder="1" applyAlignment="1">
      <alignment horizontal="left" vertical="center" wrapText="1"/>
    </xf>
    <xf numFmtId="0" fontId="39" fillId="0" borderId="22" xfId="0" applyFont="1" applyBorder="1" applyAlignment="1">
      <alignment horizontal="left" vertical="center" wrapText="1"/>
    </xf>
    <xf numFmtId="0" fontId="32" fillId="0" borderId="18" xfId="0" applyFont="1" applyBorder="1" applyAlignment="1">
      <alignment horizontal="left" vertical="top" wrapText="1"/>
    </xf>
    <xf numFmtId="0" fontId="32" fillId="0" borderId="19" xfId="0" applyFont="1" applyBorder="1" applyAlignment="1">
      <alignment horizontal="left" vertical="top" wrapText="1"/>
    </xf>
    <xf numFmtId="0" fontId="32" fillId="0" borderId="23" xfId="0" applyFont="1" applyBorder="1" applyAlignment="1">
      <alignment horizontal="left"/>
    </xf>
    <xf numFmtId="0" fontId="32" fillId="0" borderId="21" xfId="0" applyFont="1" applyBorder="1" applyAlignment="1">
      <alignment horizontal="center" wrapText="1"/>
    </xf>
    <xf numFmtId="0" fontId="32" fillId="0" borderId="18" xfId="0" applyFont="1" applyBorder="1" applyAlignment="1">
      <alignment horizontal="center" wrapText="1"/>
    </xf>
    <xf numFmtId="0" fontId="32" fillId="0" borderId="19" xfId="0" applyFont="1" applyBorder="1" applyAlignment="1">
      <alignment horizontal="center" wrapText="1"/>
    </xf>
    <xf numFmtId="0" fontId="32" fillId="0" borderId="20" xfId="0" applyFont="1" applyBorder="1" applyAlignment="1">
      <alignment horizontal="center" wrapText="1"/>
    </xf>
    <xf numFmtId="0" fontId="32" fillId="0" borderId="23" xfId="0" applyFont="1" applyBorder="1" applyAlignment="1">
      <alignment horizontal="center" vertical="center" wrapText="1"/>
    </xf>
    <xf numFmtId="0" fontId="32" fillId="0" borderId="28" xfId="0" applyFont="1" applyBorder="1" applyAlignment="1">
      <alignment horizontal="left" vertical="center" wrapText="1"/>
    </xf>
    <xf numFmtId="0" fontId="32" fillId="0" borderId="29" xfId="0" applyFont="1" applyBorder="1" applyAlignment="1">
      <alignment horizontal="left" vertical="center" wrapText="1"/>
    </xf>
    <xf numFmtId="0" fontId="32" fillId="0" borderId="23" xfId="0" applyFont="1" applyBorder="1" applyAlignment="1">
      <alignment horizontal="left" vertical="center" wrapText="1"/>
    </xf>
    <xf numFmtId="0" fontId="32" fillId="0" borderId="23" xfId="0" applyFont="1" applyBorder="1" applyAlignment="1">
      <alignment horizontal="left" shrinkToFit="1"/>
    </xf>
    <xf numFmtId="0" fontId="32" fillId="0" borderId="28" xfId="0" applyFont="1" applyBorder="1" applyAlignment="1">
      <alignment horizontal="left" vertical="top" wrapText="1"/>
    </xf>
    <xf numFmtId="0" fontId="32" fillId="0" borderId="0" xfId="0" applyFont="1" applyBorder="1" applyAlignment="1">
      <alignment horizontal="left" vertical="top" wrapText="1"/>
    </xf>
    <xf numFmtId="0" fontId="32" fillId="0" borderId="21" xfId="0" applyFont="1" applyBorder="1" applyAlignment="1">
      <alignment horizontal="center" vertical="center" textRotation="255" wrapText="1"/>
    </xf>
    <xf numFmtId="0" fontId="32" fillId="0" borderId="18" xfId="0" applyFont="1" applyBorder="1" applyAlignment="1">
      <alignment horizontal="center" vertical="center" textRotation="255" wrapText="1"/>
    </xf>
    <xf numFmtId="0" fontId="32" fillId="0" borderId="65" xfId="0" applyFont="1" applyBorder="1" applyAlignment="1">
      <alignment horizontal="center" vertical="center" textRotation="255" wrapText="1"/>
    </xf>
    <xf numFmtId="0" fontId="32" fillId="0" borderId="23" xfId="0" applyFont="1" applyBorder="1" applyAlignment="1">
      <alignment horizontal="center" wrapText="1"/>
    </xf>
    <xf numFmtId="0" fontId="32" fillId="0" borderId="28" xfId="0" applyFont="1" applyBorder="1" applyAlignment="1">
      <alignment horizontal="center" wrapText="1"/>
    </xf>
    <xf numFmtId="0" fontId="32" fillId="0" borderId="0" xfId="0" applyFont="1" applyBorder="1" applyAlignment="1">
      <alignment horizontal="center" wrapText="1"/>
    </xf>
    <xf numFmtId="0" fontId="32" fillId="0" borderId="29" xfId="0" applyFont="1" applyBorder="1" applyAlignment="1">
      <alignment horizontal="center" wrapText="1"/>
    </xf>
    <xf numFmtId="0" fontId="32" fillId="0" borderId="23" xfId="0" applyFont="1" applyBorder="1" applyAlignment="1">
      <alignment horizontal="left" vertical="top"/>
    </xf>
    <xf numFmtId="0" fontId="32" fillId="0" borderId="28" xfId="0" applyFont="1" applyBorder="1" applyAlignment="1">
      <alignment horizontal="left" vertical="top"/>
    </xf>
    <xf numFmtId="0" fontId="32" fillId="0" borderId="66" xfId="0" applyFont="1" applyBorder="1" applyAlignment="1">
      <alignment horizontal="left" vertical="top"/>
    </xf>
    <xf numFmtId="0" fontId="0" fillId="0" borderId="23" xfId="0" applyFont="1" applyBorder="1" applyAlignment="1">
      <alignment horizontal="left" vertical="top"/>
    </xf>
    <xf numFmtId="0" fontId="0" fillId="0" borderId="28" xfId="0" applyFont="1" applyBorder="1" applyAlignment="1">
      <alignment horizontal="left" vertical="top"/>
    </xf>
    <xf numFmtId="0" fontId="32" fillId="0" borderId="37" xfId="0" applyFont="1" applyBorder="1" applyAlignment="1">
      <alignment horizontal="center" vertical="center" wrapText="1"/>
    </xf>
    <xf numFmtId="0" fontId="0" fillId="0" borderId="22" xfId="0" applyFont="1" applyBorder="1" applyAlignment="1">
      <alignment horizontal="left" wrapText="1"/>
    </xf>
    <xf numFmtId="0" fontId="0" fillId="0" borderId="22" xfId="0" applyFont="1" applyBorder="1" applyAlignment="1">
      <alignment horizontal="left" vertical="center" wrapText="1"/>
    </xf>
    <xf numFmtId="0" fontId="0" fillId="0" borderId="52" xfId="0" applyFont="1" applyBorder="1" applyAlignment="1">
      <alignment horizontal="left" vertical="center" wrapText="1"/>
    </xf>
    <xf numFmtId="0" fontId="0" fillId="0" borderId="28" xfId="0" applyFont="1" applyBorder="1" applyAlignment="1">
      <alignment horizontal="left" vertical="center" wrapText="1"/>
    </xf>
    <xf numFmtId="0" fontId="32" fillId="0" borderId="34" xfId="0" applyFont="1" applyBorder="1" applyAlignment="1">
      <alignment horizontal="left" vertical="center" wrapText="1"/>
    </xf>
    <xf numFmtId="0" fontId="32" fillId="0" borderId="35" xfId="0" applyFont="1" applyBorder="1" applyAlignment="1">
      <alignment horizontal="left" vertical="center" wrapText="1"/>
    </xf>
    <xf numFmtId="0" fontId="32" fillId="0" borderId="36" xfId="0" applyFont="1" applyBorder="1" applyAlignment="1">
      <alignment horizontal="left" vertical="center" wrapText="1"/>
    </xf>
    <xf numFmtId="0" fontId="32" fillId="0" borderId="37" xfId="0" applyFont="1" applyBorder="1" applyAlignment="1">
      <alignment horizontal="left" vertical="center" wrapText="1"/>
    </xf>
    <xf numFmtId="0" fontId="32" fillId="0" borderId="37" xfId="0" applyFont="1" applyBorder="1" applyAlignment="1">
      <alignment horizontal="left" shrinkToFit="1"/>
    </xf>
    <xf numFmtId="0" fontId="0" fillId="0" borderId="21" xfId="0" applyFont="1" applyBorder="1" applyAlignment="1">
      <alignment horizontal="left" wrapText="1"/>
    </xf>
    <xf numFmtId="0" fontId="32" fillId="0" borderId="21" xfId="0" applyFont="1" applyBorder="1" applyAlignment="1">
      <alignment horizontal="left" vertical="center"/>
    </xf>
    <xf numFmtId="0" fontId="32" fillId="0" borderId="18" xfId="0" applyFont="1" applyBorder="1" applyAlignment="1">
      <alignment vertical="center"/>
    </xf>
    <xf numFmtId="0" fontId="32" fillId="0" borderId="39" xfId="0" applyFont="1" applyBorder="1" applyAlignment="1">
      <alignment vertical="center"/>
    </xf>
    <xf numFmtId="0" fontId="32" fillId="0" borderId="18" xfId="0" applyFont="1" applyBorder="1" applyAlignment="1">
      <alignment horizontal="justify" vertical="center" wrapText="1"/>
    </xf>
    <xf numFmtId="0" fontId="32" fillId="0" borderId="19" xfId="0" applyFont="1" applyBorder="1" applyAlignment="1">
      <alignment horizontal="justify" vertical="center" wrapText="1"/>
    </xf>
    <xf numFmtId="0" fontId="32" fillId="0" borderId="60" xfId="0" applyFont="1" applyBorder="1" applyAlignment="1">
      <alignment horizontal="justify" vertical="center" wrapText="1"/>
    </xf>
    <xf numFmtId="0" fontId="32" fillId="0" borderId="0" xfId="0" applyFont="1" applyBorder="1" applyAlignment="1">
      <alignment horizontal="left" wrapText="1"/>
    </xf>
    <xf numFmtId="0" fontId="32" fillId="0" borderId="39" xfId="0" applyFont="1" applyBorder="1" applyAlignment="1">
      <alignment horizontal="justify" vertical="center" wrapText="1"/>
    </xf>
    <xf numFmtId="0" fontId="32" fillId="0" borderId="22" xfId="0" applyFont="1" applyBorder="1" applyAlignment="1">
      <alignment horizontal="center" wrapText="1"/>
    </xf>
    <xf numFmtId="0" fontId="32" fillId="0" borderId="61" xfId="0" applyFont="1" applyBorder="1" applyAlignment="1">
      <alignment horizontal="left" vertical="top"/>
    </xf>
    <xf numFmtId="0" fontId="0" fillId="0" borderId="61" xfId="0" applyFont="1" applyBorder="1" applyAlignment="1">
      <alignment horizontal="left" vertical="top"/>
    </xf>
    <xf numFmtId="0" fontId="0" fillId="0" borderId="67" xfId="0" applyFont="1" applyBorder="1" applyAlignment="1">
      <alignment horizontal="left" vertical="top"/>
    </xf>
    <xf numFmtId="0" fontId="32" fillId="0" borderId="68" xfId="0" applyFont="1" applyBorder="1" applyAlignment="1">
      <alignment horizontal="left" vertical="top"/>
    </xf>
    <xf numFmtId="0" fontId="32" fillId="0" borderId="69" xfId="0" applyFont="1" applyBorder="1" applyAlignment="1">
      <alignment horizontal="center" vertical="center" textRotation="255"/>
    </xf>
    <xf numFmtId="0" fontId="32" fillId="0" borderId="21" xfId="0" applyFont="1" applyBorder="1" applyAlignment="1">
      <alignment horizontal="center" vertical="center" textRotation="255"/>
    </xf>
    <xf numFmtId="0" fontId="32" fillId="0" borderId="23" xfId="0" applyFont="1" applyBorder="1" applyAlignment="1">
      <alignment horizontal="left" wrapText="1"/>
    </xf>
    <xf numFmtId="0" fontId="32" fillId="0" borderId="41" xfId="0" applyFont="1" applyBorder="1" applyAlignment="1">
      <alignment vertical="center"/>
    </xf>
    <xf numFmtId="0" fontId="32" fillId="0" borderId="28" xfId="0" applyFont="1" applyBorder="1" applyAlignment="1">
      <alignment horizontal="justify" vertical="center" wrapText="1"/>
    </xf>
    <xf numFmtId="0" fontId="32" fillId="0" borderId="0" xfId="0" applyFont="1" applyBorder="1" applyAlignment="1">
      <alignment horizontal="justify" vertical="center" wrapText="1"/>
    </xf>
    <xf numFmtId="0" fontId="32" fillId="0" borderId="58" xfId="0" applyFont="1" applyBorder="1" applyAlignment="1">
      <alignment horizontal="justify" vertical="center" wrapText="1"/>
    </xf>
    <xf numFmtId="0" fontId="32" fillId="0" borderId="41" xfId="0" applyFont="1" applyBorder="1" applyAlignment="1">
      <alignment horizontal="justify" vertical="center" wrapText="1"/>
    </xf>
    <xf numFmtId="0" fontId="32" fillId="0" borderId="70" xfId="0" applyFont="1" applyBorder="1" applyAlignment="1">
      <alignment horizontal="center" wrapText="1"/>
    </xf>
    <xf numFmtId="0" fontId="32" fillId="0" borderId="71" xfId="0" applyFont="1" applyBorder="1" applyAlignment="1">
      <alignment horizontal="center" wrapText="1"/>
    </xf>
    <xf numFmtId="0" fontId="32" fillId="0" borderId="72" xfId="0" applyFont="1" applyBorder="1" applyAlignment="1">
      <alignment horizontal="justify" wrapText="1"/>
    </xf>
    <xf numFmtId="0" fontId="32" fillId="0" borderId="70" xfId="0" applyFont="1" applyBorder="1" applyAlignment="1">
      <alignment horizontal="justify" wrapText="1"/>
    </xf>
    <xf numFmtId="0" fontId="32" fillId="0" borderId="73" xfId="0" applyFont="1" applyBorder="1" applyAlignment="1">
      <alignment horizontal="justify" wrapText="1"/>
    </xf>
    <xf numFmtId="0" fontId="32" fillId="0" borderId="74" xfId="0" applyFont="1" applyBorder="1" applyAlignment="1">
      <alignment horizontal="justify" wrapText="1"/>
    </xf>
    <xf numFmtId="0" fontId="32" fillId="0" borderId="23" xfId="0" applyFont="1" applyBorder="1" applyAlignment="1">
      <alignment horizontal="justify" wrapText="1"/>
    </xf>
    <xf numFmtId="0" fontId="32" fillId="0" borderId="34" xfId="0" applyFont="1" applyBorder="1" applyAlignment="1">
      <alignment horizontal="center" wrapText="1"/>
    </xf>
    <xf numFmtId="0" fontId="32" fillId="0" borderId="35" xfId="0" applyFont="1" applyBorder="1" applyAlignment="1">
      <alignment horizontal="center" wrapText="1"/>
    </xf>
    <xf numFmtId="0" fontId="32" fillId="0" borderId="37" xfId="0" applyFont="1" applyBorder="1" applyAlignment="1">
      <alignment horizontal="justify" wrapText="1"/>
    </xf>
    <xf numFmtId="0" fontId="32" fillId="0" borderId="34" xfId="0" applyFont="1" applyBorder="1" applyAlignment="1">
      <alignment horizontal="justify" wrapText="1"/>
    </xf>
    <xf numFmtId="0" fontId="32" fillId="0" borderId="75" xfId="0" applyFont="1" applyBorder="1" applyAlignment="1">
      <alignment horizontal="justify" wrapText="1"/>
    </xf>
    <xf numFmtId="0" fontId="32" fillId="0" borderId="18" xfId="0" applyFont="1" applyBorder="1" applyAlignment="1">
      <alignment horizontal="left"/>
    </xf>
    <xf numFmtId="0" fontId="32" fillId="0" borderId="20" xfId="0" applyFont="1" applyBorder="1" applyAlignment="1">
      <alignment horizontal="left"/>
    </xf>
    <xf numFmtId="0" fontId="32" fillId="0" borderId="21" xfId="0" applyFont="1" applyBorder="1" applyAlignment="1">
      <alignment horizontal="justify" wrapText="1"/>
    </xf>
    <xf numFmtId="0" fontId="32" fillId="0" borderId="18" xfId="0" applyFont="1" applyBorder="1" applyAlignment="1">
      <alignment horizontal="justify" wrapText="1"/>
    </xf>
    <xf numFmtId="0" fontId="32" fillId="0" borderId="65" xfId="0" applyFont="1" applyBorder="1" applyAlignment="1">
      <alignment horizontal="justify" wrapText="1"/>
    </xf>
    <xf numFmtId="0" fontId="32" fillId="0" borderId="76" xfId="0" applyFont="1" applyBorder="1" applyAlignment="1">
      <alignment horizontal="left"/>
    </xf>
    <xf numFmtId="0" fontId="32" fillId="0" borderId="28" xfId="0" applyFont="1" applyBorder="1" applyAlignment="1">
      <alignment horizontal="left"/>
    </xf>
    <xf numFmtId="0" fontId="32" fillId="0" borderId="29" xfId="0" applyFont="1" applyBorder="1" applyAlignment="1">
      <alignment horizontal="left"/>
    </xf>
    <xf numFmtId="0" fontId="32" fillId="0" borderId="28" xfId="0" applyFont="1" applyBorder="1" applyAlignment="1">
      <alignment horizontal="justify" wrapText="1"/>
    </xf>
    <xf numFmtId="0" fontId="32" fillId="0" borderId="66" xfId="0" applyFont="1" applyBorder="1" applyAlignment="1">
      <alignment horizontal="justify" wrapText="1"/>
    </xf>
    <xf numFmtId="0" fontId="32" fillId="0" borderId="62" xfId="0" applyFont="1" applyBorder="1" applyAlignment="1">
      <alignment horizontal="justify" wrapText="1"/>
    </xf>
    <xf numFmtId="0" fontId="32" fillId="0" borderId="21" xfId="0" applyFont="1" applyBorder="1" applyAlignment="1">
      <alignment horizontal="justify" vertical="center"/>
    </xf>
    <xf numFmtId="0" fontId="32" fillId="0" borderId="21" xfId="0" applyFont="1" applyBorder="1" applyAlignment="1">
      <alignment horizontal="justify"/>
    </xf>
    <xf numFmtId="0" fontId="32" fillId="0" borderId="18" xfId="0" applyFont="1" applyBorder="1" applyAlignment="1">
      <alignment horizontal="justify" vertical="center"/>
    </xf>
    <xf numFmtId="0" fontId="32" fillId="0" borderId="34" xfId="0" applyFont="1" applyBorder="1" applyAlignment="1">
      <alignment horizontal="left"/>
    </xf>
    <xf numFmtId="0" fontId="32" fillId="0" borderId="36" xfId="0" applyFont="1" applyBorder="1" applyAlignment="1">
      <alignment horizontal="left"/>
    </xf>
    <xf numFmtId="0" fontId="32" fillId="0" borderId="62" xfId="0" applyFont="1" applyBorder="1" applyAlignment="1"/>
    <xf numFmtId="0" fontId="32" fillId="0" borderId="23" xfId="0" applyFont="1" applyBorder="1" applyAlignment="1">
      <alignment horizontal="justify" vertical="center"/>
    </xf>
    <xf numFmtId="0" fontId="32" fillId="0" borderId="23" xfId="0" applyFont="1" applyBorder="1" applyAlignment="1">
      <alignment horizontal="justify"/>
    </xf>
    <xf numFmtId="0" fontId="32" fillId="0" borderId="28" xfId="0" applyFont="1" applyBorder="1" applyAlignment="1">
      <alignment horizontal="justify" vertical="center"/>
    </xf>
    <xf numFmtId="0" fontId="32" fillId="0" borderId="37" xfId="0" applyFont="1" applyBorder="1" applyAlignment="1">
      <alignment horizontal="left" vertical="center"/>
    </xf>
    <xf numFmtId="0" fontId="32" fillId="0" borderId="34" xfId="0" applyFont="1" applyBorder="1" applyAlignment="1">
      <alignment horizontal="left" vertical="center"/>
    </xf>
    <xf numFmtId="0" fontId="32" fillId="0" borderId="75" xfId="0" applyFont="1" applyBorder="1" applyAlignment="1">
      <alignment horizontal="left" vertical="center"/>
    </xf>
    <xf numFmtId="0" fontId="32" fillId="0" borderId="74" xfId="0" applyFont="1" applyBorder="1" applyAlignment="1">
      <alignment horizontal="left" vertical="center"/>
    </xf>
    <xf numFmtId="0" fontId="32" fillId="0" borderId="23" xfId="0" applyFont="1" applyBorder="1" applyAlignment="1">
      <alignment horizontal="left" vertical="center"/>
    </xf>
    <xf numFmtId="0" fontId="32" fillId="0" borderId="29" xfId="0" applyFont="1" applyBorder="1" applyAlignment="1">
      <alignment horizontal="center" vertical="center"/>
    </xf>
    <xf numFmtId="0" fontId="32" fillId="0" borderId="77" xfId="0" applyFont="1" applyBorder="1" applyAlignment="1">
      <alignment horizontal="left" vertical="center"/>
    </xf>
    <xf numFmtId="0" fontId="32" fillId="0" borderId="37" xfId="0" applyFont="1" applyBorder="1" applyAlignment="1">
      <alignment horizontal="center" wrapText="1"/>
    </xf>
    <xf numFmtId="0" fontId="32" fillId="0" borderId="36" xfId="0" applyFont="1" applyBorder="1" applyAlignment="1">
      <alignment horizontal="center" wrapText="1"/>
    </xf>
    <xf numFmtId="0" fontId="32" fillId="0" borderId="70" xfId="0" applyFont="1" applyBorder="1" applyAlignment="1">
      <alignment horizontal="left" vertical="center"/>
    </xf>
    <xf numFmtId="0" fontId="32" fillId="0" borderId="62" xfId="0" applyFont="1" applyBorder="1" applyAlignment="1">
      <alignment horizontal="left" vertical="center"/>
    </xf>
    <xf numFmtId="0" fontId="32" fillId="0" borderId="37" xfId="0" applyFont="1" applyBorder="1" applyAlignment="1">
      <alignment horizontal="justify" vertical="center"/>
    </xf>
    <xf numFmtId="0" fontId="32" fillId="0" borderId="37" xfId="0" applyFont="1" applyBorder="1" applyAlignment="1">
      <alignment horizontal="justify"/>
    </xf>
    <xf numFmtId="0" fontId="32" fillId="0" borderId="34" xfId="0" applyFont="1" applyBorder="1" applyAlignment="1">
      <alignment horizontal="justify" vertical="center"/>
    </xf>
    <xf numFmtId="0" fontId="32" fillId="0" borderId="19" xfId="0" applyFont="1" applyBorder="1" applyAlignment="1">
      <alignment horizontal="left"/>
    </xf>
    <xf numFmtId="0" fontId="32" fillId="0" borderId="65" xfId="0" applyFont="1" applyBorder="1" applyAlignment="1">
      <alignment horizontal="left" vertical="center"/>
    </xf>
    <xf numFmtId="0" fontId="32" fillId="0" borderId="18" xfId="0" applyFont="1" applyBorder="1" applyAlignment="1">
      <alignment horizontal="center" vertical="center" wrapText="1"/>
    </xf>
    <xf numFmtId="0" fontId="32" fillId="0" borderId="0" xfId="0" applyFont="1" applyBorder="1" applyAlignment="1">
      <alignment horizontal="left"/>
    </xf>
    <xf numFmtId="0" fontId="32" fillId="0" borderId="28" xfId="0" applyFont="1" applyBorder="1" applyAlignment="1">
      <alignment horizontal="justify"/>
    </xf>
    <xf numFmtId="0" fontId="32" fillId="0" borderId="66" xfId="0" applyFont="1" applyBorder="1" applyAlignment="1">
      <alignment horizontal="justify"/>
    </xf>
    <xf numFmtId="0" fontId="32" fillId="0" borderId="29" xfId="0" applyFont="1" applyBorder="1" applyAlignment="1">
      <alignment horizontal="justify"/>
    </xf>
    <xf numFmtId="0" fontId="32" fillId="0" borderId="28" xfId="0" applyFont="1" applyBorder="1" applyAlignment="1">
      <alignment horizontal="center" vertical="center" wrapText="1"/>
    </xf>
    <xf numFmtId="0" fontId="32" fillId="0" borderId="18" xfId="0" applyFont="1" applyBorder="1" applyAlignment="1">
      <alignment horizontal="center"/>
    </xf>
    <xf numFmtId="0" fontId="32" fillId="0" borderId="20" xfId="0" applyFont="1" applyBorder="1" applyAlignment="1">
      <alignment horizontal="center"/>
    </xf>
    <xf numFmtId="0" fontId="32" fillId="0" borderId="21" xfId="0" applyFont="1" applyBorder="1" applyAlignment="1"/>
    <xf numFmtId="0" fontId="32" fillId="0" borderId="18" xfId="0" applyFont="1" applyBorder="1" applyAlignment="1"/>
    <xf numFmtId="0" fontId="32" fillId="0" borderId="65" xfId="0" applyFont="1" applyBorder="1" applyAlignment="1"/>
    <xf numFmtId="0" fontId="32" fillId="0" borderId="23" xfId="0" applyFont="1" applyBorder="1" applyAlignment="1"/>
    <xf numFmtId="0" fontId="32" fillId="0" borderId="29" xfId="0" applyFont="1" applyBorder="1" applyAlignment="1"/>
    <xf numFmtId="0" fontId="32" fillId="0" borderId="28" xfId="0" applyFont="1" applyBorder="1" applyAlignment="1"/>
    <xf numFmtId="0" fontId="32" fillId="0" borderId="0" xfId="0" applyFont="1" applyAlignment="1">
      <alignment horizontal="right" vertical="center"/>
    </xf>
    <xf numFmtId="0" fontId="32" fillId="0" borderId="34" xfId="0" applyFont="1" applyBorder="1" applyAlignment="1">
      <alignment horizontal="center" vertical="center" wrapText="1"/>
    </xf>
    <xf numFmtId="0" fontId="32" fillId="0" borderId="28" xfId="0" applyFont="1" applyBorder="1" applyAlignment="1">
      <alignment horizontal="center"/>
    </xf>
    <xf numFmtId="0" fontId="32" fillId="0" borderId="29" xfId="0" applyFont="1" applyBorder="1" applyAlignment="1">
      <alignment horizontal="center"/>
    </xf>
    <xf numFmtId="0" fontId="32" fillId="0" borderId="66" xfId="0" applyFont="1" applyBorder="1" applyAlignment="1"/>
    <xf numFmtId="0" fontId="32" fillId="0" borderId="34" xfId="0" applyFont="1" applyBorder="1" applyAlignment="1">
      <alignment horizontal="center"/>
    </xf>
    <xf numFmtId="0" fontId="32" fillId="0" borderId="36" xfId="0" applyFont="1" applyBorder="1" applyAlignment="1">
      <alignment horizontal="center"/>
    </xf>
    <xf numFmtId="0" fontId="32" fillId="0" borderId="37" xfId="0" applyFont="1" applyBorder="1" applyAlignment="1"/>
    <xf numFmtId="0" fontId="32" fillId="0" borderId="34" xfId="0" applyFont="1" applyBorder="1" applyAlignment="1"/>
    <xf numFmtId="0" fontId="32" fillId="0" borderId="75" xfId="0" applyFont="1" applyBorder="1" applyAlignment="1"/>
    <xf numFmtId="0" fontId="32" fillId="0" borderId="18" xfId="0" applyFont="1" applyBorder="1" applyAlignment="1">
      <alignment horizontal="center" shrinkToFit="1"/>
    </xf>
    <xf numFmtId="0" fontId="32" fillId="0" borderId="20" xfId="0" applyFont="1" applyBorder="1" applyAlignment="1">
      <alignment horizontal="center" shrinkToFit="1"/>
    </xf>
    <xf numFmtId="0" fontId="32" fillId="0" borderId="28" xfId="0" applyFont="1" applyBorder="1" applyAlignment="1">
      <alignment horizontal="center" shrinkToFit="1"/>
    </xf>
    <xf numFmtId="0" fontId="32" fillId="0" borderId="29" xfId="0" applyFont="1" applyBorder="1" applyAlignment="1">
      <alignment horizontal="center" shrinkToFit="1"/>
    </xf>
    <xf numFmtId="0" fontId="32" fillId="0" borderId="78" xfId="0" applyFont="1" applyBorder="1" applyAlignment="1">
      <alignment vertical="center"/>
    </xf>
    <xf numFmtId="0" fontId="32" fillId="0" borderId="34"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64" xfId="0" applyFont="1" applyBorder="1" applyAlignment="1">
      <alignment horizontal="justify" vertical="center" wrapText="1"/>
    </xf>
    <xf numFmtId="0" fontId="32" fillId="0" borderId="78" xfId="0" applyFont="1" applyBorder="1" applyAlignment="1">
      <alignment horizontal="justify" vertical="center" wrapText="1"/>
    </xf>
    <xf numFmtId="0" fontId="32" fillId="0" borderId="34" xfId="0" applyFont="1" applyBorder="1" applyAlignment="1">
      <alignment horizontal="center" shrinkToFit="1"/>
    </xf>
    <xf numFmtId="0" fontId="32" fillId="0" borderId="36" xfId="0" applyFont="1" applyBorder="1" applyAlignment="1">
      <alignment horizontal="center" shrinkToFit="1"/>
    </xf>
    <xf numFmtId="0" fontId="32" fillId="0" borderId="36" xfId="0" applyFont="1" applyBorder="1" applyAlignment="1"/>
    <xf numFmtId="0" fontId="32" fillId="0" borderId="0" xfId="0" applyFont="1" applyAlignment="1">
      <alignment horizontal="left" vertic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メモ" xfId="30" builtinId="10" customBuiltin="1"/>
    <cellStyle name="リンク セル" xfId="31" builtinId="24" customBuiltin="1"/>
    <cellStyle name="入力" xfId="32" builtinId="20" customBuiltin="1"/>
    <cellStyle name="出力" xfId="33" builtinId="21" customBuiltin="1"/>
    <cellStyle name="悪い" xfId="34" builtinId="27" customBuiltin="1"/>
    <cellStyle name="桁区切り 2" xfId="35"/>
    <cellStyle name="標準" xfId="0" builtinId="0"/>
    <cellStyle name="標準 2" xfId="36"/>
    <cellStyle name="標準 3" xfId="37"/>
    <cellStyle name="標準 3 2" xfId="38"/>
    <cellStyle name="良い" xfId="39" builtinId="26" customBuiltin="1"/>
    <cellStyle name="見出し 1" xfId="40" builtinId="16" customBuiltin="1"/>
    <cellStyle name="見出し 2" xfId="41" builtinId="17" customBuiltin="1"/>
    <cellStyle name="見出し 3" xfId="42" builtinId="18" customBuiltin="1"/>
    <cellStyle name="見出し 4" xfId="43" builtinId="19" customBuiltin="1"/>
    <cellStyle name="計算" xfId="44" builtinId="22" customBuiltin="1"/>
    <cellStyle name="説明文" xfId="45" builtinId="53" customBuiltin="1"/>
    <cellStyle name="警告文" xfId="46" builtinId="11" customBuiltin="1"/>
    <cellStyle name="集計" xfId="47" builtinId="25" customBuiltin="1"/>
  </cellStyles>
  <tableStyles count="0" defaultTableStyle="TableStyleMedium2" defaultPivotStyle="PivotStyleLight16"/>
  <colors>
    <mruColors>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tint="-0.5"/>
  </sheetPr>
  <dimension ref="A1:AW57"/>
  <sheetViews>
    <sheetView view="pageBreakPreview" zoomScaleSheetLayoutView="100" workbookViewId="0">
      <selection activeCell="I34" sqref="I34:AO34"/>
    </sheetView>
  </sheetViews>
  <sheetFormatPr defaultRowHeight="13.5"/>
  <cols>
    <col min="1" max="1" width="4.625" style="1" customWidth="1"/>
    <col min="2" max="2" width="2.25" style="1" customWidth="1"/>
    <col min="3" max="8" width="3.5" style="1" customWidth="1"/>
    <col min="9" max="10" width="2.5" style="1" customWidth="1"/>
    <col min="11" max="16" width="2.125" style="1" customWidth="1"/>
    <col min="17" max="17" width="2.25" style="1" customWidth="1"/>
    <col min="18" max="19" width="2.125" style="1" customWidth="1"/>
    <col min="20" max="20" width="2.25" style="1" customWidth="1"/>
    <col min="21" max="22" width="2.125" style="1" customWidth="1"/>
    <col min="23" max="23" width="2.25" style="1" customWidth="1"/>
    <col min="24" max="30" width="2.5" style="1" customWidth="1"/>
    <col min="31" max="41" width="2.25" style="1" customWidth="1"/>
    <col min="42" max="42" width="2.375" style="1" customWidth="1"/>
    <col min="43" max="43" width="2.25" style="2" hidden="1" customWidth="1"/>
    <col min="44" max="44" width="2.25" style="1" customWidth="1"/>
    <col min="45" max="47" width="2.625" style="1" customWidth="1"/>
    <col min="48" max="256" width="8.875" style="1" customWidth="1"/>
    <col min="257" max="257" width="4.625" style="1" customWidth="1"/>
    <col min="258" max="258" width="2.25" style="1" customWidth="1"/>
    <col min="259" max="264" width="3.5" style="1" customWidth="1"/>
    <col min="265" max="266" width="2.5" style="1" customWidth="1"/>
    <col min="267" max="272" width="2.125" style="1" customWidth="1"/>
    <col min="273" max="273" width="2.25" style="1" customWidth="1"/>
    <col min="274" max="275" width="2.125" style="1" customWidth="1"/>
    <col min="276" max="276" width="2.25" style="1" customWidth="1"/>
    <col min="277" max="278" width="2.125" style="1" customWidth="1"/>
    <col min="279" max="279" width="2.25" style="1" customWidth="1"/>
    <col min="280" max="286" width="2.5" style="1" customWidth="1"/>
    <col min="287" max="297" width="2.25" style="1" customWidth="1"/>
    <col min="298" max="298" width="2.375" style="1" customWidth="1"/>
    <col min="299" max="299" width="9" style="1" hidden="1" customWidth="1"/>
    <col min="300" max="300" width="2.25" style="1" customWidth="1"/>
    <col min="301" max="303" width="2.625" style="1" customWidth="1"/>
    <col min="304" max="512" width="8.875" style="1" customWidth="1"/>
    <col min="513" max="513" width="4.625" style="1" customWidth="1"/>
    <col min="514" max="514" width="2.25" style="1" customWidth="1"/>
    <col min="515" max="520" width="3.5" style="1" customWidth="1"/>
    <col min="521" max="522" width="2.5" style="1" customWidth="1"/>
    <col min="523" max="528" width="2.125" style="1" customWidth="1"/>
    <col min="529" max="529" width="2.25" style="1" customWidth="1"/>
    <col min="530" max="531" width="2.125" style="1" customWidth="1"/>
    <col min="532" max="532" width="2.25" style="1" customWidth="1"/>
    <col min="533" max="534" width="2.125" style="1" customWidth="1"/>
    <col min="535" max="535" width="2.25" style="1" customWidth="1"/>
    <col min="536" max="542" width="2.5" style="1" customWidth="1"/>
    <col min="543" max="553" width="2.25" style="1" customWidth="1"/>
    <col min="554" max="554" width="2.375" style="1" customWidth="1"/>
    <col min="555" max="555" width="9" style="1" hidden="1" customWidth="1"/>
    <col min="556" max="556" width="2.25" style="1" customWidth="1"/>
    <col min="557" max="559" width="2.625" style="1" customWidth="1"/>
    <col min="560" max="768" width="8.875" style="1" customWidth="1"/>
    <col min="769" max="769" width="4.625" style="1" customWidth="1"/>
    <col min="770" max="770" width="2.25" style="1" customWidth="1"/>
    <col min="771" max="776" width="3.5" style="1" customWidth="1"/>
    <col min="777" max="778" width="2.5" style="1" customWidth="1"/>
    <col min="779" max="784" width="2.125" style="1" customWidth="1"/>
    <col min="785" max="785" width="2.25" style="1" customWidth="1"/>
    <col min="786" max="787" width="2.125" style="1" customWidth="1"/>
    <col min="788" max="788" width="2.25" style="1" customWidth="1"/>
    <col min="789" max="790" width="2.125" style="1" customWidth="1"/>
    <col min="791" max="791" width="2.25" style="1" customWidth="1"/>
    <col min="792" max="798" width="2.5" style="1" customWidth="1"/>
    <col min="799" max="809" width="2.25" style="1" customWidth="1"/>
    <col min="810" max="810" width="2.375" style="1" customWidth="1"/>
    <col min="811" max="811" width="9" style="1" hidden="1" customWidth="1"/>
    <col min="812" max="812" width="2.25" style="1" customWidth="1"/>
    <col min="813" max="815" width="2.625" style="1" customWidth="1"/>
    <col min="816" max="1024" width="8.875" style="1" customWidth="1"/>
    <col min="1025" max="1025" width="4.625" style="1" customWidth="1"/>
    <col min="1026" max="1026" width="2.25" style="1" customWidth="1"/>
    <col min="1027" max="1032" width="3.5" style="1" customWidth="1"/>
    <col min="1033" max="1034" width="2.5" style="1" customWidth="1"/>
    <col min="1035" max="1040" width="2.125" style="1" customWidth="1"/>
    <col min="1041" max="1041" width="2.25" style="1" customWidth="1"/>
    <col min="1042" max="1043" width="2.125" style="1" customWidth="1"/>
    <col min="1044" max="1044" width="2.25" style="1" customWidth="1"/>
    <col min="1045" max="1046" width="2.125" style="1" customWidth="1"/>
    <col min="1047" max="1047" width="2.25" style="1" customWidth="1"/>
    <col min="1048" max="1054" width="2.5" style="1" customWidth="1"/>
    <col min="1055" max="1065" width="2.25" style="1" customWidth="1"/>
    <col min="1066" max="1066" width="2.375" style="1" customWidth="1"/>
    <col min="1067" max="1067" width="9" style="1" hidden="1" customWidth="1"/>
    <col min="1068" max="1068" width="2.25" style="1" customWidth="1"/>
    <col min="1069" max="1071" width="2.625" style="1" customWidth="1"/>
    <col min="1072" max="1280" width="8.875" style="1" customWidth="1"/>
    <col min="1281" max="1281" width="4.625" style="1" customWidth="1"/>
    <col min="1282" max="1282" width="2.25" style="1" customWidth="1"/>
    <col min="1283" max="1288" width="3.5" style="1" customWidth="1"/>
    <col min="1289" max="1290" width="2.5" style="1" customWidth="1"/>
    <col min="1291" max="1296" width="2.125" style="1" customWidth="1"/>
    <col min="1297" max="1297" width="2.25" style="1" customWidth="1"/>
    <col min="1298" max="1299" width="2.125" style="1" customWidth="1"/>
    <col min="1300" max="1300" width="2.25" style="1" customWidth="1"/>
    <col min="1301" max="1302" width="2.125" style="1" customWidth="1"/>
    <col min="1303" max="1303" width="2.25" style="1" customWidth="1"/>
    <col min="1304" max="1310" width="2.5" style="1" customWidth="1"/>
    <col min="1311" max="1321" width="2.25" style="1" customWidth="1"/>
    <col min="1322" max="1322" width="2.375" style="1" customWidth="1"/>
    <col min="1323" max="1323" width="9" style="1" hidden="1" customWidth="1"/>
    <col min="1324" max="1324" width="2.25" style="1" customWidth="1"/>
    <col min="1325" max="1327" width="2.625" style="1" customWidth="1"/>
    <col min="1328" max="1536" width="8.875" style="1" customWidth="1"/>
    <col min="1537" max="1537" width="4.625" style="1" customWidth="1"/>
    <col min="1538" max="1538" width="2.25" style="1" customWidth="1"/>
    <col min="1539" max="1544" width="3.5" style="1" customWidth="1"/>
    <col min="1545" max="1546" width="2.5" style="1" customWidth="1"/>
    <col min="1547" max="1552" width="2.125" style="1" customWidth="1"/>
    <col min="1553" max="1553" width="2.25" style="1" customWidth="1"/>
    <col min="1554" max="1555" width="2.125" style="1" customWidth="1"/>
    <col min="1556" max="1556" width="2.25" style="1" customWidth="1"/>
    <col min="1557" max="1558" width="2.125" style="1" customWidth="1"/>
    <col min="1559" max="1559" width="2.25" style="1" customWidth="1"/>
    <col min="1560" max="1566" width="2.5" style="1" customWidth="1"/>
    <col min="1567" max="1577" width="2.25" style="1" customWidth="1"/>
    <col min="1578" max="1578" width="2.375" style="1" customWidth="1"/>
    <col min="1579" max="1579" width="9" style="1" hidden="1" customWidth="1"/>
    <col min="1580" max="1580" width="2.25" style="1" customWidth="1"/>
    <col min="1581" max="1583" width="2.625" style="1" customWidth="1"/>
    <col min="1584" max="1792" width="8.875" style="1" customWidth="1"/>
    <col min="1793" max="1793" width="4.625" style="1" customWidth="1"/>
    <col min="1794" max="1794" width="2.25" style="1" customWidth="1"/>
    <col min="1795" max="1800" width="3.5" style="1" customWidth="1"/>
    <col min="1801" max="1802" width="2.5" style="1" customWidth="1"/>
    <col min="1803" max="1808" width="2.125" style="1" customWidth="1"/>
    <col min="1809" max="1809" width="2.25" style="1" customWidth="1"/>
    <col min="1810" max="1811" width="2.125" style="1" customWidth="1"/>
    <col min="1812" max="1812" width="2.25" style="1" customWidth="1"/>
    <col min="1813" max="1814" width="2.125" style="1" customWidth="1"/>
    <col min="1815" max="1815" width="2.25" style="1" customWidth="1"/>
    <col min="1816" max="1822" width="2.5" style="1" customWidth="1"/>
    <col min="1823" max="1833" width="2.25" style="1" customWidth="1"/>
    <col min="1834" max="1834" width="2.375" style="1" customWidth="1"/>
    <col min="1835" max="1835" width="9" style="1" hidden="1" customWidth="1"/>
    <col min="1836" max="1836" width="2.25" style="1" customWidth="1"/>
    <col min="1837" max="1839" width="2.625" style="1" customWidth="1"/>
    <col min="1840" max="2048" width="8.875" style="1" customWidth="1"/>
    <col min="2049" max="2049" width="4.625" style="1" customWidth="1"/>
    <col min="2050" max="2050" width="2.25" style="1" customWidth="1"/>
    <col min="2051" max="2056" width="3.5" style="1" customWidth="1"/>
    <col min="2057" max="2058" width="2.5" style="1" customWidth="1"/>
    <col min="2059" max="2064" width="2.125" style="1" customWidth="1"/>
    <col min="2065" max="2065" width="2.25" style="1" customWidth="1"/>
    <col min="2066" max="2067" width="2.125" style="1" customWidth="1"/>
    <col min="2068" max="2068" width="2.25" style="1" customWidth="1"/>
    <col min="2069" max="2070" width="2.125" style="1" customWidth="1"/>
    <col min="2071" max="2071" width="2.25" style="1" customWidth="1"/>
    <col min="2072" max="2078" width="2.5" style="1" customWidth="1"/>
    <col min="2079" max="2089" width="2.25" style="1" customWidth="1"/>
    <col min="2090" max="2090" width="2.375" style="1" customWidth="1"/>
    <col min="2091" max="2091" width="9" style="1" hidden="1" customWidth="1"/>
    <col min="2092" max="2092" width="2.25" style="1" customWidth="1"/>
    <col min="2093" max="2095" width="2.625" style="1" customWidth="1"/>
    <col min="2096" max="2304" width="8.875" style="1" customWidth="1"/>
    <col min="2305" max="2305" width="4.625" style="1" customWidth="1"/>
    <col min="2306" max="2306" width="2.25" style="1" customWidth="1"/>
    <col min="2307" max="2312" width="3.5" style="1" customWidth="1"/>
    <col min="2313" max="2314" width="2.5" style="1" customWidth="1"/>
    <col min="2315" max="2320" width="2.125" style="1" customWidth="1"/>
    <col min="2321" max="2321" width="2.25" style="1" customWidth="1"/>
    <col min="2322" max="2323" width="2.125" style="1" customWidth="1"/>
    <col min="2324" max="2324" width="2.25" style="1" customWidth="1"/>
    <col min="2325" max="2326" width="2.125" style="1" customWidth="1"/>
    <col min="2327" max="2327" width="2.25" style="1" customWidth="1"/>
    <col min="2328" max="2334" width="2.5" style="1" customWidth="1"/>
    <col min="2335" max="2345" width="2.25" style="1" customWidth="1"/>
    <col min="2346" max="2346" width="2.375" style="1" customWidth="1"/>
    <col min="2347" max="2347" width="9" style="1" hidden="1" customWidth="1"/>
    <col min="2348" max="2348" width="2.25" style="1" customWidth="1"/>
    <col min="2349" max="2351" width="2.625" style="1" customWidth="1"/>
    <col min="2352" max="2560" width="8.875" style="1" customWidth="1"/>
    <col min="2561" max="2561" width="4.625" style="1" customWidth="1"/>
    <col min="2562" max="2562" width="2.25" style="1" customWidth="1"/>
    <col min="2563" max="2568" width="3.5" style="1" customWidth="1"/>
    <col min="2569" max="2570" width="2.5" style="1" customWidth="1"/>
    <col min="2571" max="2576" width="2.125" style="1" customWidth="1"/>
    <col min="2577" max="2577" width="2.25" style="1" customWidth="1"/>
    <col min="2578" max="2579" width="2.125" style="1" customWidth="1"/>
    <col min="2580" max="2580" width="2.25" style="1" customWidth="1"/>
    <col min="2581" max="2582" width="2.125" style="1" customWidth="1"/>
    <col min="2583" max="2583" width="2.25" style="1" customWidth="1"/>
    <col min="2584" max="2590" width="2.5" style="1" customWidth="1"/>
    <col min="2591" max="2601" width="2.25" style="1" customWidth="1"/>
    <col min="2602" max="2602" width="2.375" style="1" customWidth="1"/>
    <col min="2603" max="2603" width="9" style="1" hidden="1" customWidth="1"/>
    <col min="2604" max="2604" width="2.25" style="1" customWidth="1"/>
    <col min="2605" max="2607" width="2.625" style="1" customWidth="1"/>
    <col min="2608" max="2816" width="8.875" style="1" customWidth="1"/>
    <col min="2817" max="2817" width="4.625" style="1" customWidth="1"/>
    <col min="2818" max="2818" width="2.25" style="1" customWidth="1"/>
    <col min="2819" max="2824" width="3.5" style="1" customWidth="1"/>
    <col min="2825" max="2826" width="2.5" style="1" customWidth="1"/>
    <col min="2827" max="2832" width="2.125" style="1" customWidth="1"/>
    <col min="2833" max="2833" width="2.25" style="1" customWidth="1"/>
    <col min="2834" max="2835" width="2.125" style="1" customWidth="1"/>
    <col min="2836" max="2836" width="2.25" style="1" customWidth="1"/>
    <col min="2837" max="2838" width="2.125" style="1" customWidth="1"/>
    <col min="2839" max="2839" width="2.25" style="1" customWidth="1"/>
    <col min="2840" max="2846" width="2.5" style="1" customWidth="1"/>
    <col min="2847" max="2857" width="2.25" style="1" customWidth="1"/>
    <col min="2858" max="2858" width="2.375" style="1" customWidth="1"/>
    <col min="2859" max="2859" width="9" style="1" hidden="1" customWidth="1"/>
    <col min="2860" max="2860" width="2.25" style="1" customWidth="1"/>
    <col min="2861" max="2863" width="2.625" style="1" customWidth="1"/>
    <col min="2864" max="3072" width="8.875" style="1" customWidth="1"/>
    <col min="3073" max="3073" width="4.625" style="1" customWidth="1"/>
    <col min="3074" max="3074" width="2.25" style="1" customWidth="1"/>
    <col min="3075" max="3080" width="3.5" style="1" customWidth="1"/>
    <col min="3081" max="3082" width="2.5" style="1" customWidth="1"/>
    <col min="3083" max="3088" width="2.125" style="1" customWidth="1"/>
    <col min="3089" max="3089" width="2.25" style="1" customWidth="1"/>
    <col min="3090" max="3091" width="2.125" style="1" customWidth="1"/>
    <col min="3092" max="3092" width="2.25" style="1" customWidth="1"/>
    <col min="3093" max="3094" width="2.125" style="1" customWidth="1"/>
    <col min="3095" max="3095" width="2.25" style="1" customWidth="1"/>
    <col min="3096" max="3102" width="2.5" style="1" customWidth="1"/>
    <col min="3103" max="3113" width="2.25" style="1" customWidth="1"/>
    <col min="3114" max="3114" width="2.375" style="1" customWidth="1"/>
    <col min="3115" max="3115" width="9" style="1" hidden="1" customWidth="1"/>
    <col min="3116" max="3116" width="2.25" style="1" customWidth="1"/>
    <col min="3117" max="3119" width="2.625" style="1" customWidth="1"/>
    <col min="3120" max="3328" width="8.875" style="1" customWidth="1"/>
    <col min="3329" max="3329" width="4.625" style="1" customWidth="1"/>
    <col min="3330" max="3330" width="2.25" style="1" customWidth="1"/>
    <col min="3331" max="3336" width="3.5" style="1" customWidth="1"/>
    <col min="3337" max="3338" width="2.5" style="1" customWidth="1"/>
    <col min="3339" max="3344" width="2.125" style="1" customWidth="1"/>
    <col min="3345" max="3345" width="2.25" style="1" customWidth="1"/>
    <col min="3346" max="3347" width="2.125" style="1" customWidth="1"/>
    <col min="3348" max="3348" width="2.25" style="1" customWidth="1"/>
    <col min="3349" max="3350" width="2.125" style="1" customWidth="1"/>
    <col min="3351" max="3351" width="2.25" style="1" customWidth="1"/>
    <col min="3352" max="3358" width="2.5" style="1" customWidth="1"/>
    <col min="3359" max="3369" width="2.25" style="1" customWidth="1"/>
    <col min="3370" max="3370" width="2.375" style="1" customWidth="1"/>
    <col min="3371" max="3371" width="9" style="1" hidden="1" customWidth="1"/>
    <col min="3372" max="3372" width="2.25" style="1" customWidth="1"/>
    <col min="3373" max="3375" width="2.625" style="1" customWidth="1"/>
    <col min="3376" max="3584" width="8.875" style="1" customWidth="1"/>
    <col min="3585" max="3585" width="4.625" style="1" customWidth="1"/>
    <col min="3586" max="3586" width="2.25" style="1" customWidth="1"/>
    <col min="3587" max="3592" width="3.5" style="1" customWidth="1"/>
    <col min="3593" max="3594" width="2.5" style="1" customWidth="1"/>
    <col min="3595" max="3600" width="2.125" style="1" customWidth="1"/>
    <col min="3601" max="3601" width="2.25" style="1" customWidth="1"/>
    <col min="3602" max="3603" width="2.125" style="1" customWidth="1"/>
    <col min="3604" max="3604" width="2.25" style="1" customWidth="1"/>
    <col min="3605" max="3606" width="2.125" style="1" customWidth="1"/>
    <col min="3607" max="3607" width="2.25" style="1" customWidth="1"/>
    <col min="3608" max="3614" width="2.5" style="1" customWidth="1"/>
    <col min="3615" max="3625" width="2.25" style="1" customWidth="1"/>
    <col min="3626" max="3626" width="2.375" style="1" customWidth="1"/>
    <col min="3627" max="3627" width="9" style="1" hidden="1" customWidth="1"/>
    <col min="3628" max="3628" width="2.25" style="1" customWidth="1"/>
    <col min="3629" max="3631" width="2.625" style="1" customWidth="1"/>
    <col min="3632" max="3840" width="8.875" style="1" customWidth="1"/>
    <col min="3841" max="3841" width="4.625" style="1" customWidth="1"/>
    <col min="3842" max="3842" width="2.25" style="1" customWidth="1"/>
    <col min="3843" max="3848" width="3.5" style="1" customWidth="1"/>
    <col min="3849" max="3850" width="2.5" style="1" customWidth="1"/>
    <col min="3851" max="3856" width="2.125" style="1" customWidth="1"/>
    <col min="3857" max="3857" width="2.25" style="1" customWidth="1"/>
    <col min="3858" max="3859" width="2.125" style="1" customWidth="1"/>
    <col min="3860" max="3860" width="2.25" style="1" customWidth="1"/>
    <col min="3861" max="3862" width="2.125" style="1" customWidth="1"/>
    <col min="3863" max="3863" width="2.25" style="1" customWidth="1"/>
    <col min="3864" max="3870" width="2.5" style="1" customWidth="1"/>
    <col min="3871" max="3881" width="2.25" style="1" customWidth="1"/>
    <col min="3882" max="3882" width="2.375" style="1" customWidth="1"/>
    <col min="3883" max="3883" width="9" style="1" hidden="1" customWidth="1"/>
    <col min="3884" max="3884" width="2.25" style="1" customWidth="1"/>
    <col min="3885" max="3887" width="2.625" style="1" customWidth="1"/>
    <col min="3888" max="4096" width="8.875" style="1" customWidth="1"/>
    <col min="4097" max="4097" width="4.625" style="1" customWidth="1"/>
    <col min="4098" max="4098" width="2.25" style="1" customWidth="1"/>
    <col min="4099" max="4104" width="3.5" style="1" customWidth="1"/>
    <col min="4105" max="4106" width="2.5" style="1" customWidth="1"/>
    <col min="4107" max="4112" width="2.125" style="1" customWidth="1"/>
    <col min="4113" max="4113" width="2.25" style="1" customWidth="1"/>
    <col min="4114" max="4115" width="2.125" style="1" customWidth="1"/>
    <col min="4116" max="4116" width="2.25" style="1" customWidth="1"/>
    <col min="4117" max="4118" width="2.125" style="1" customWidth="1"/>
    <col min="4119" max="4119" width="2.25" style="1" customWidth="1"/>
    <col min="4120" max="4126" width="2.5" style="1" customWidth="1"/>
    <col min="4127" max="4137" width="2.25" style="1" customWidth="1"/>
    <col min="4138" max="4138" width="2.375" style="1" customWidth="1"/>
    <col min="4139" max="4139" width="9" style="1" hidden="1" customWidth="1"/>
    <col min="4140" max="4140" width="2.25" style="1" customWidth="1"/>
    <col min="4141" max="4143" width="2.625" style="1" customWidth="1"/>
    <col min="4144" max="4352" width="8.875" style="1" customWidth="1"/>
    <col min="4353" max="4353" width="4.625" style="1" customWidth="1"/>
    <col min="4354" max="4354" width="2.25" style="1" customWidth="1"/>
    <col min="4355" max="4360" width="3.5" style="1" customWidth="1"/>
    <col min="4361" max="4362" width="2.5" style="1" customWidth="1"/>
    <col min="4363" max="4368" width="2.125" style="1" customWidth="1"/>
    <col min="4369" max="4369" width="2.25" style="1" customWidth="1"/>
    <col min="4370" max="4371" width="2.125" style="1" customWidth="1"/>
    <col min="4372" max="4372" width="2.25" style="1" customWidth="1"/>
    <col min="4373" max="4374" width="2.125" style="1" customWidth="1"/>
    <col min="4375" max="4375" width="2.25" style="1" customWidth="1"/>
    <col min="4376" max="4382" width="2.5" style="1" customWidth="1"/>
    <col min="4383" max="4393" width="2.25" style="1" customWidth="1"/>
    <col min="4394" max="4394" width="2.375" style="1" customWidth="1"/>
    <col min="4395" max="4395" width="9" style="1" hidden="1" customWidth="1"/>
    <col min="4396" max="4396" width="2.25" style="1" customWidth="1"/>
    <col min="4397" max="4399" width="2.625" style="1" customWidth="1"/>
    <col min="4400" max="4608" width="8.875" style="1" customWidth="1"/>
    <col min="4609" max="4609" width="4.625" style="1" customWidth="1"/>
    <col min="4610" max="4610" width="2.25" style="1" customWidth="1"/>
    <col min="4611" max="4616" width="3.5" style="1" customWidth="1"/>
    <col min="4617" max="4618" width="2.5" style="1" customWidth="1"/>
    <col min="4619" max="4624" width="2.125" style="1" customWidth="1"/>
    <col min="4625" max="4625" width="2.25" style="1" customWidth="1"/>
    <col min="4626" max="4627" width="2.125" style="1" customWidth="1"/>
    <col min="4628" max="4628" width="2.25" style="1" customWidth="1"/>
    <col min="4629" max="4630" width="2.125" style="1" customWidth="1"/>
    <col min="4631" max="4631" width="2.25" style="1" customWidth="1"/>
    <col min="4632" max="4638" width="2.5" style="1" customWidth="1"/>
    <col min="4639" max="4649" width="2.25" style="1" customWidth="1"/>
    <col min="4650" max="4650" width="2.375" style="1" customWidth="1"/>
    <col min="4651" max="4651" width="9" style="1" hidden="1" customWidth="1"/>
    <col min="4652" max="4652" width="2.25" style="1" customWidth="1"/>
    <col min="4653" max="4655" width="2.625" style="1" customWidth="1"/>
    <col min="4656" max="4864" width="8.875" style="1" customWidth="1"/>
    <col min="4865" max="4865" width="4.625" style="1" customWidth="1"/>
    <col min="4866" max="4866" width="2.25" style="1" customWidth="1"/>
    <col min="4867" max="4872" width="3.5" style="1" customWidth="1"/>
    <col min="4873" max="4874" width="2.5" style="1" customWidth="1"/>
    <col min="4875" max="4880" width="2.125" style="1" customWidth="1"/>
    <col min="4881" max="4881" width="2.25" style="1" customWidth="1"/>
    <col min="4882" max="4883" width="2.125" style="1" customWidth="1"/>
    <col min="4884" max="4884" width="2.25" style="1" customWidth="1"/>
    <col min="4885" max="4886" width="2.125" style="1" customWidth="1"/>
    <col min="4887" max="4887" width="2.25" style="1" customWidth="1"/>
    <col min="4888" max="4894" width="2.5" style="1" customWidth="1"/>
    <col min="4895" max="4905" width="2.25" style="1" customWidth="1"/>
    <col min="4906" max="4906" width="2.375" style="1" customWidth="1"/>
    <col min="4907" max="4907" width="9" style="1" hidden="1" customWidth="1"/>
    <col min="4908" max="4908" width="2.25" style="1" customWidth="1"/>
    <col min="4909" max="4911" width="2.625" style="1" customWidth="1"/>
    <col min="4912" max="5120" width="8.875" style="1" customWidth="1"/>
    <col min="5121" max="5121" width="4.625" style="1" customWidth="1"/>
    <col min="5122" max="5122" width="2.25" style="1" customWidth="1"/>
    <col min="5123" max="5128" width="3.5" style="1" customWidth="1"/>
    <col min="5129" max="5130" width="2.5" style="1" customWidth="1"/>
    <col min="5131" max="5136" width="2.125" style="1" customWidth="1"/>
    <col min="5137" max="5137" width="2.25" style="1" customWidth="1"/>
    <col min="5138" max="5139" width="2.125" style="1" customWidth="1"/>
    <col min="5140" max="5140" width="2.25" style="1" customWidth="1"/>
    <col min="5141" max="5142" width="2.125" style="1" customWidth="1"/>
    <col min="5143" max="5143" width="2.25" style="1" customWidth="1"/>
    <col min="5144" max="5150" width="2.5" style="1" customWidth="1"/>
    <col min="5151" max="5161" width="2.25" style="1" customWidth="1"/>
    <col min="5162" max="5162" width="2.375" style="1" customWidth="1"/>
    <col min="5163" max="5163" width="9" style="1" hidden="1" customWidth="1"/>
    <col min="5164" max="5164" width="2.25" style="1" customWidth="1"/>
    <col min="5165" max="5167" width="2.625" style="1" customWidth="1"/>
    <col min="5168" max="5376" width="8.875" style="1" customWidth="1"/>
    <col min="5377" max="5377" width="4.625" style="1" customWidth="1"/>
    <col min="5378" max="5378" width="2.25" style="1" customWidth="1"/>
    <col min="5379" max="5384" width="3.5" style="1" customWidth="1"/>
    <col min="5385" max="5386" width="2.5" style="1" customWidth="1"/>
    <col min="5387" max="5392" width="2.125" style="1" customWidth="1"/>
    <col min="5393" max="5393" width="2.25" style="1" customWidth="1"/>
    <col min="5394" max="5395" width="2.125" style="1" customWidth="1"/>
    <col min="5396" max="5396" width="2.25" style="1" customWidth="1"/>
    <col min="5397" max="5398" width="2.125" style="1" customWidth="1"/>
    <col min="5399" max="5399" width="2.25" style="1" customWidth="1"/>
    <col min="5400" max="5406" width="2.5" style="1" customWidth="1"/>
    <col min="5407" max="5417" width="2.25" style="1" customWidth="1"/>
    <col min="5418" max="5418" width="2.375" style="1" customWidth="1"/>
    <col min="5419" max="5419" width="9" style="1" hidden="1" customWidth="1"/>
    <col min="5420" max="5420" width="2.25" style="1" customWidth="1"/>
    <col min="5421" max="5423" width="2.625" style="1" customWidth="1"/>
    <col min="5424" max="5632" width="8.875" style="1" customWidth="1"/>
    <col min="5633" max="5633" width="4.625" style="1" customWidth="1"/>
    <col min="5634" max="5634" width="2.25" style="1" customWidth="1"/>
    <col min="5635" max="5640" width="3.5" style="1" customWidth="1"/>
    <col min="5641" max="5642" width="2.5" style="1" customWidth="1"/>
    <col min="5643" max="5648" width="2.125" style="1" customWidth="1"/>
    <col min="5649" max="5649" width="2.25" style="1" customWidth="1"/>
    <col min="5650" max="5651" width="2.125" style="1" customWidth="1"/>
    <col min="5652" max="5652" width="2.25" style="1" customWidth="1"/>
    <col min="5653" max="5654" width="2.125" style="1" customWidth="1"/>
    <col min="5655" max="5655" width="2.25" style="1" customWidth="1"/>
    <col min="5656" max="5662" width="2.5" style="1" customWidth="1"/>
    <col min="5663" max="5673" width="2.25" style="1" customWidth="1"/>
    <col min="5674" max="5674" width="2.375" style="1" customWidth="1"/>
    <col min="5675" max="5675" width="9" style="1" hidden="1" customWidth="1"/>
    <col min="5676" max="5676" width="2.25" style="1" customWidth="1"/>
    <col min="5677" max="5679" width="2.625" style="1" customWidth="1"/>
    <col min="5680" max="5888" width="8.875" style="1" customWidth="1"/>
    <col min="5889" max="5889" width="4.625" style="1" customWidth="1"/>
    <col min="5890" max="5890" width="2.25" style="1" customWidth="1"/>
    <col min="5891" max="5896" width="3.5" style="1" customWidth="1"/>
    <col min="5897" max="5898" width="2.5" style="1" customWidth="1"/>
    <col min="5899" max="5904" width="2.125" style="1" customWidth="1"/>
    <col min="5905" max="5905" width="2.25" style="1" customWidth="1"/>
    <col min="5906" max="5907" width="2.125" style="1" customWidth="1"/>
    <col min="5908" max="5908" width="2.25" style="1" customWidth="1"/>
    <col min="5909" max="5910" width="2.125" style="1" customWidth="1"/>
    <col min="5911" max="5911" width="2.25" style="1" customWidth="1"/>
    <col min="5912" max="5918" width="2.5" style="1" customWidth="1"/>
    <col min="5919" max="5929" width="2.25" style="1" customWidth="1"/>
    <col min="5930" max="5930" width="2.375" style="1" customWidth="1"/>
    <col min="5931" max="5931" width="9" style="1" hidden="1" customWidth="1"/>
    <col min="5932" max="5932" width="2.25" style="1" customWidth="1"/>
    <col min="5933" max="5935" width="2.625" style="1" customWidth="1"/>
    <col min="5936" max="6144" width="8.875" style="1" customWidth="1"/>
    <col min="6145" max="6145" width="4.625" style="1" customWidth="1"/>
    <col min="6146" max="6146" width="2.25" style="1" customWidth="1"/>
    <col min="6147" max="6152" width="3.5" style="1" customWidth="1"/>
    <col min="6153" max="6154" width="2.5" style="1" customWidth="1"/>
    <col min="6155" max="6160" width="2.125" style="1" customWidth="1"/>
    <col min="6161" max="6161" width="2.25" style="1" customWidth="1"/>
    <col min="6162" max="6163" width="2.125" style="1" customWidth="1"/>
    <col min="6164" max="6164" width="2.25" style="1" customWidth="1"/>
    <col min="6165" max="6166" width="2.125" style="1" customWidth="1"/>
    <col min="6167" max="6167" width="2.25" style="1" customWidth="1"/>
    <col min="6168" max="6174" width="2.5" style="1" customWidth="1"/>
    <col min="6175" max="6185" width="2.25" style="1" customWidth="1"/>
    <col min="6186" max="6186" width="2.375" style="1" customWidth="1"/>
    <col min="6187" max="6187" width="9" style="1" hidden="1" customWidth="1"/>
    <col min="6188" max="6188" width="2.25" style="1" customWidth="1"/>
    <col min="6189" max="6191" width="2.625" style="1" customWidth="1"/>
    <col min="6192" max="6400" width="8.875" style="1" customWidth="1"/>
    <col min="6401" max="6401" width="4.625" style="1" customWidth="1"/>
    <col min="6402" max="6402" width="2.25" style="1" customWidth="1"/>
    <col min="6403" max="6408" width="3.5" style="1" customWidth="1"/>
    <col min="6409" max="6410" width="2.5" style="1" customWidth="1"/>
    <col min="6411" max="6416" width="2.125" style="1" customWidth="1"/>
    <col min="6417" max="6417" width="2.25" style="1" customWidth="1"/>
    <col min="6418" max="6419" width="2.125" style="1" customWidth="1"/>
    <col min="6420" max="6420" width="2.25" style="1" customWidth="1"/>
    <col min="6421" max="6422" width="2.125" style="1" customWidth="1"/>
    <col min="6423" max="6423" width="2.25" style="1" customWidth="1"/>
    <col min="6424" max="6430" width="2.5" style="1" customWidth="1"/>
    <col min="6431" max="6441" width="2.25" style="1" customWidth="1"/>
    <col min="6442" max="6442" width="2.375" style="1" customWidth="1"/>
    <col min="6443" max="6443" width="9" style="1" hidden="1" customWidth="1"/>
    <col min="6444" max="6444" width="2.25" style="1" customWidth="1"/>
    <col min="6445" max="6447" width="2.625" style="1" customWidth="1"/>
    <col min="6448" max="6656" width="8.875" style="1" customWidth="1"/>
    <col min="6657" max="6657" width="4.625" style="1" customWidth="1"/>
    <col min="6658" max="6658" width="2.25" style="1" customWidth="1"/>
    <col min="6659" max="6664" width="3.5" style="1" customWidth="1"/>
    <col min="6665" max="6666" width="2.5" style="1" customWidth="1"/>
    <col min="6667" max="6672" width="2.125" style="1" customWidth="1"/>
    <col min="6673" max="6673" width="2.25" style="1" customWidth="1"/>
    <col min="6674" max="6675" width="2.125" style="1" customWidth="1"/>
    <col min="6676" max="6676" width="2.25" style="1" customWidth="1"/>
    <col min="6677" max="6678" width="2.125" style="1" customWidth="1"/>
    <col min="6679" max="6679" width="2.25" style="1" customWidth="1"/>
    <col min="6680" max="6686" width="2.5" style="1" customWidth="1"/>
    <col min="6687" max="6697" width="2.25" style="1" customWidth="1"/>
    <col min="6698" max="6698" width="2.375" style="1" customWidth="1"/>
    <col min="6699" max="6699" width="9" style="1" hidden="1" customWidth="1"/>
    <col min="6700" max="6700" width="2.25" style="1" customWidth="1"/>
    <col min="6701" max="6703" width="2.625" style="1" customWidth="1"/>
    <col min="6704" max="6912" width="8.875" style="1" customWidth="1"/>
    <col min="6913" max="6913" width="4.625" style="1" customWidth="1"/>
    <col min="6914" max="6914" width="2.25" style="1" customWidth="1"/>
    <col min="6915" max="6920" width="3.5" style="1" customWidth="1"/>
    <col min="6921" max="6922" width="2.5" style="1" customWidth="1"/>
    <col min="6923" max="6928" width="2.125" style="1" customWidth="1"/>
    <col min="6929" max="6929" width="2.25" style="1" customWidth="1"/>
    <col min="6930" max="6931" width="2.125" style="1" customWidth="1"/>
    <col min="6932" max="6932" width="2.25" style="1" customWidth="1"/>
    <col min="6933" max="6934" width="2.125" style="1" customWidth="1"/>
    <col min="6935" max="6935" width="2.25" style="1" customWidth="1"/>
    <col min="6936" max="6942" width="2.5" style="1" customWidth="1"/>
    <col min="6943" max="6953" width="2.25" style="1" customWidth="1"/>
    <col min="6954" max="6954" width="2.375" style="1" customWidth="1"/>
    <col min="6955" max="6955" width="9" style="1" hidden="1" customWidth="1"/>
    <col min="6956" max="6956" width="2.25" style="1" customWidth="1"/>
    <col min="6957" max="6959" width="2.625" style="1" customWidth="1"/>
    <col min="6960" max="7168" width="8.875" style="1" customWidth="1"/>
    <col min="7169" max="7169" width="4.625" style="1" customWidth="1"/>
    <col min="7170" max="7170" width="2.25" style="1" customWidth="1"/>
    <col min="7171" max="7176" width="3.5" style="1" customWidth="1"/>
    <col min="7177" max="7178" width="2.5" style="1" customWidth="1"/>
    <col min="7179" max="7184" width="2.125" style="1" customWidth="1"/>
    <col min="7185" max="7185" width="2.25" style="1" customWidth="1"/>
    <col min="7186" max="7187" width="2.125" style="1" customWidth="1"/>
    <col min="7188" max="7188" width="2.25" style="1" customWidth="1"/>
    <col min="7189" max="7190" width="2.125" style="1" customWidth="1"/>
    <col min="7191" max="7191" width="2.25" style="1" customWidth="1"/>
    <col min="7192" max="7198" width="2.5" style="1" customWidth="1"/>
    <col min="7199" max="7209" width="2.25" style="1" customWidth="1"/>
    <col min="7210" max="7210" width="2.375" style="1" customWidth="1"/>
    <col min="7211" max="7211" width="9" style="1" hidden="1" customWidth="1"/>
    <col min="7212" max="7212" width="2.25" style="1" customWidth="1"/>
    <col min="7213" max="7215" width="2.625" style="1" customWidth="1"/>
    <col min="7216" max="7424" width="8.875" style="1" customWidth="1"/>
    <col min="7425" max="7425" width="4.625" style="1" customWidth="1"/>
    <col min="7426" max="7426" width="2.25" style="1" customWidth="1"/>
    <col min="7427" max="7432" width="3.5" style="1" customWidth="1"/>
    <col min="7433" max="7434" width="2.5" style="1" customWidth="1"/>
    <col min="7435" max="7440" width="2.125" style="1" customWidth="1"/>
    <col min="7441" max="7441" width="2.25" style="1" customWidth="1"/>
    <col min="7442" max="7443" width="2.125" style="1" customWidth="1"/>
    <col min="7444" max="7444" width="2.25" style="1" customWidth="1"/>
    <col min="7445" max="7446" width="2.125" style="1" customWidth="1"/>
    <col min="7447" max="7447" width="2.25" style="1" customWidth="1"/>
    <col min="7448" max="7454" width="2.5" style="1" customWidth="1"/>
    <col min="7455" max="7465" width="2.25" style="1" customWidth="1"/>
    <col min="7466" max="7466" width="2.375" style="1" customWidth="1"/>
    <col min="7467" max="7467" width="9" style="1" hidden="1" customWidth="1"/>
    <col min="7468" max="7468" width="2.25" style="1" customWidth="1"/>
    <col min="7469" max="7471" width="2.625" style="1" customWidth="1"/>
    <col min="7472" max="7680" width="8.875" style="1" customWidth="1"/>
    <col min="7681" max="7681" width="4.625" style="1" customWidth="1"/>
    <col min="7682" max="7682" width="2.25" style="1" customWidth="1"/>
    <col min="7683" max="7688" width="3.5" style="1" customWidth="1"/>
    <col min="7689" max="7690" width="2.5" style="1" customWidth="1"/>
    <col min="7691" max="7696" width="2.125" style="1" customWidth="1"/>
    <col min="7697" max="7697" width="2.25" style="1" customWidth="1"/>
    <col min="7698" max="7699" width="2.125" style="1" customWidth="1"/>
    <col min="7700" max="7700" width="2.25" style="1" customWidth="1"/>
    <col min="7701" max="7702" width="2.125" style="1" customWidth="1"/>
    <col min="7703" max="7703" width="2.25" style="1" customWidth="1"/>
    <col min="7704" max="7710" width="2.5" style="1" customWidth="1"/>
    <col min="7711" max="7721" width="2.25" style="1" customWidth="1"/>
    <col min="7722" max="7722" width="2.375" style="1" customWidth="1"/>
    <col min="7723" max="7723" width="9" style="1" hidden="1" customWidth="1"/>
    <col min="7724" max="7724" width="2.25" style="1" customWidth="1"/>
    <col min="7725" max="7727" width="2.625" style="1" customWidth="1"/>
    <col min="7728" max="7936" width="8.875" style="1" customWidth="1"/>
    <col min="7937" max="7937" width="4.625" style="1" customWidth="1"/>
    <col min="7938" max="7938" width="2.25" style="1" customWidth="1"/>
    <col min="7939" max="7944" width="3.5" style="1" customWidth="1"/>
    <col min="7945" max="7946" width="2.5" style="1" customWidth="1"/>
    <col min="7947" max="7952" width="2.125" style="1" customWidth="1"/>
    <col min="7953" max="7953" width="2.25" style="1" customWidth="1"/>
    <col min="7954" max="7955" width="2.125" style="1" customWidth="1"/>
    <col min="7956" max="7956" width="2.25" style="1" customWidth="1"/>
    <col min="7957" max="7958" width="2.125" style="1" customWidth="1"/>
    <col min="7959" max="7959" width="2.25" style="1" customWidth="1"/>
    <col min="7960" max="7966" width="2.5" style="1" customWidth="1"/>
    <col min="7967" max="7977" width="2.25" style="1" customWidth="1"/>
    <col min="7978" max="7978" width="2.375" style="1" customWidth="1"/>
    <col min="7979" max="7979" width="9" style="1" hidden="1" customWidth="1"/>
    <col min="7980" max="7980" width="2.25" style="1" customWidth="1"/>
    <col min="7981" max="7983" width="2.625" style="1" customWidth="1"/>
    <col min="7984" max="8192" width="8.875" style="1" customWidth="1"/>
    <col min="8193" max="8193" width="4.625" style="1" customWidth="1"/>
    <col min="8194" max="8194" width="2.25" style="1" customWidth="1"/>
    <col min="8195" max="8200" width="3.5" style="1" customWidth="1"/>
    <col min="8201" max="8202" width="2.5" style="1" customWidth="1"/>
    <col min="8203" max="8208" width="2.125" style="1" customWidth="1"/>
    <col min="8209" max="8209" width="2.25" style="1" customWidth="1"/>
    <col min="8210" max="8211" width="2.125" style="1" customWidth="1"/>
    <col min="8212" max="8212" width="2.25" style="1" customWidth="1"/>
    <col min="8213" max="8214" width="2.125" style="1" customWidth="1"/>
    <col min="8215" max="8215" width="2.25" style="1" customWidth="1"/>
    <col min="8216" max="8222" width="2.5" style="1" customWidth="1"/>
    <col min="8223" max="8233" width="2.25" style="1" customWidth="1"/>
    <col min="8234" max="8234" width="2.375" style="1" customWidth="1"/>
    <col min="8235" max="8235" width="9" style="1" hidden="1" customWidth="1"/>
    <col min="8236" max="8236" width="2.25" style="1" customWidth="1"/>
    <col min="8237" max="8239" width="2.625" style="1" customWidth="1"/>
    <col min="8240" max="8448" width="8.875" style="1" customWidth="1"/>
    <col min="8449" max="8449" width="4.625" style="1" customWidth="1"/>
    <col min="8450" max="8450" width="2.25" style="1" customWidth="1"/>
    <col min="8451" max="8456" width="3.5" style="1" customWidth="1"/>
    <col min="8457" max="8458" width="2.5" style="1" customWidth="1"/>
    <col min="8459" max="8464" width="2.125" style="1" customWidth="1"/>
    <col min="8465" max="8465" width="2.25" style="1" customWidth="1"/>
    <col min="8466" max="8467" width="2.125" style="1" customWidth="1"/>
    <col min="8468" max="8468" width="2.25" style="1" customWidth="1"/>
    <col min="8469" max="8470" width="2.125" style="1" customWidth="1"/>
    <col min="8471" max="8471" width="2.25" style="1" customWidth="1"/>
    <col min="8472" max="8478" width="2.5" style="1" customWidth="1"/>
    <col min="8479" max="8489" width="2.25" style="1" customWidth="1"/>
    <col min="8490" max="8490" width="2.375" style="1" customWidth="1"/>
    <col min="8491" max="8491" width="9" style="1" hidden="1" customWidth="1"/>
    <col min="8492" max="8492" width="2.25" style="1" customWidth="1"/>
    <col min="8493" max="8495" width="2.625" style="1" customWidth="1"/>
    <col min="8496" max="8704" width="8.875" style="1" customWidth="1"/>
    <col min="8705" max="8705" width="4.625" style="1" customWidth="1"/>
    <col min="8706" max="8706" width="2.25" style="1" customWidth="1"/>
    <col min="8707" max="8712" width="3.5" style="1" customWidth="1"/>
    <col min="8713" max="8714" width="2.5" style="1" customWidth="1"/>
    <col min="8715" max="8720" width="2.125" style="1" customWidth="1"/>
    <col min="8721" max="8721" width="2.25" style="1" customWidth="1"/>
    <col min="8722" max="8723" width="2.125" style="1" customWidth="1"/>
    <col min="8724" max="8724" width="2.25" style="1" customWidth="1"/>
    <col min="8725" max="8726" width="2.125" style="1" customWidth="1"/>
    <col min="8727" max="8727" width="2.25" style="1" customWidth="1"/>
    <col min="8728" max="8734" width="2.5" style="1" customWidth="1"/>
    <col min="8735" max="8745" width="2.25" style="1" customWidth="1"/>
    <col min="8746" max="8746" width="2.375" style="1" customWidth="1"/>
    <col min="8747" max="8747" width="9" style="1" hidden="1" customWidth="1"/>
    <col min="8748" max="8748" width="2.25" style="1" customWidth="1"/>
    <col min="8749" max="8751" width="2.625" style="1" customWidth="1"/>
    <col min="8752" max="8960" width="8.875" style="1" customWidth="1"/>
    <col min="8961" max="8961" width="4.625" style="1" customWidth="1"/>
    <col min="8962" max="8962" width="2.25" style="1" customWidth="1"/>
    <col min="8963" max="8968" width="3.5" style="1" customWidth="1"/>
    <col min="8969" max="8970" width="2.5" style="1" customWidth="1"/>
    <col min="8971" max="8976" width="2.125" style="1" customWidth="1"/>
    <col min="8977" max="8977" width="2.25" style="1" customWidth="1"/>
    <col min="8978" max="8979" width="2.125" style="1" customWidth="1"/>
    <col min="8980" max="8980" width="2.25" style="1" customWidth="1"/>
    <col min="8981" max="8982" width="2.125" style="1" customWidth="1"/>
    <col min="8983" max="8983" width="2.25" style="1" customWidth="1"/>
    <col min="8984" max="8990" width="2.5" style="1" customWidth="1"/>
    <col min="8991" max="9001" width="2.25" style="1" customWidth="1"/>
    <col min="9002" max="9002" width="2.375" style="1" customWidth="1"/>
    <col min="9003" max="9003" width="9" style="1" hidden="1" customWidth="1"/>
    <col min="9004" max="9004" width="2.25" style="1" customWidth="1"/>
    <col min="9005" max="9007" width="2.625" style="1" customWidth="1"/>
    <col min="9008" max="9216" width="8.875" style="1" customWidth="1"/>
    <col min="9217" max="9217" width="4.625" style="1" customWidth="1"/>
    <col min="9218" max="9218" width="2.25" style="1" customWidth="1"/>
    <col min="9219" max="9224" width="3.5" style="1" customWidth="1"/>
    <col min="9225" max="9226" width="2.5" style="1" customWidth="1"/>
    <col min="9227" max="9232" width="2.125" style="1" customWidth="1"/>
    <col min="9233" max="9233" width="2.25" style="1" customWidth="1"/>
    <col min="9234" max="9235" width="2.125" style="1" customWidth="1"/>
    <col min="9236" max="9236" width="2.25" style="1" customWidth="1"/>
    <col min="9237" max="9238" width="2.125" style="1" customWidth="1"/>
    <col min="9239" max="9239" width="2.25" style="1" customWidth="1"/>
    <col min="9240" max="9246" width="2.5" style="1" customWidth="1"/>
    <col min="9247" max="9257" width="2.25" style="1" customWidth="1"/>
    <col min="9258" max="9258" width="2.375" style="1" customWidth="1"/>
    <col min="9259" max="9259" width="9" style="1" hidden="1" customWidth="1"/>
    <col min="9260" max="9260" width="2.25" style="1" customWidth="1"/>
    <col min="9261" max="9263" width="2.625" style="1" customWidth="1"/>
    <col min="9264" max="9472" width="8.875" style="1" customWidth="1"/>
    <col min="9473" max="9473" width="4.625" style="1" customWidth="1"/>
    <col min="9474" max="9474" width="2.25" style="1" customWidth="1"/>
    <col min="9475" max="9480" width="3.5" style="1" customWidth="1"/>
    <col min="9481" max="9482" width="2.5" style="1" customWidth="1"/>
    <col min="9483" max="9488" width="2.125" style="1" customWidth="1"/>
    <col min="9489" max="9489" width="2.25" style="1" customWidth="1"/>
    <col min="9490" max="9491" width="2.125" style="1" customWidth="1"/>
    <col min="9492" max="9492" width="2.25" style="1" customWidth="1"/>
    <col min="9493" max="9494" width="2.125" style="1" customWidth="1"/>
    <col min="9495" max="9495" width="2.25" style="1" customWidth="1"/>
    <col min="9496" max="9502" width="2.5" style="1" customWidth="1"/>
    <col min="9503" max="9513" width="2.25" style="1" customWidth="1"/>
    <col min="9514" max="9514" width="2.375" style="1" customWidth="1"/>
    <col min="9515" max="9515" width="9" style="1" hidden="1" customWidth="1"/>
    <col min="9516" max="9516" width="2.25" style="1" customWidth="1"/>
    <col min="9517" max="9519" width="2.625" style="1" customWidth="1"/>
    <col min="9520" max="9728" width="8.875" style="1" customWidth="1"/>
    <col min="9729" max="9729" width="4.625" style="1" customWidth="1"/>
    <col min="9730" max="9730" width="2.25" style="1" customWidth="1"/>
    <col min="9731" max="9736" width="3.5" style="1" customWidth="1"/>
    <col min="9737" max="9738" width="2.5" style="1" customWidth="1"/>
    <col min="9739" max="9744" width="2.125" style="1" customWidth="1"/>
    <col min="9745" max="9745" width="2.25" style="1" customWidth="1"/>
    <col min="9746" max="9747" width="2.125" style="1" customWidth="1"/>
    <col min="9748" max="9748" width="2.25" style="1" customWidth="1"/>
    <col min="9749" max="9750" width="2.125" style="1" customWidth="1"/>
    <col min="9751" max="9751" width="2.25" style="1" customWidth="1"/>
    <col min="9752" max="9758" width="2.5" style="1" customWidth="1"/>
    <col min="9759" max="9769" width="2.25" style="1" customWidth="1"/>
    <col min="9770" max="9770" width="2.375" style="1" customWidth="1"/>
    <col min="9771" max="9771" width="9" style="1" hidden="1" customWidth="1"/>
    <col min="9772" max="9772" width="2.25" style="1" customWidth="1"/>
    <col min="9773" max="9775" width="2.625" style="1" customWidth="1"/>
    <col min="9776" max="9984" width="8.875" style="1" customWidth="1"/>
    <col min="9985" max="9985" width="4.625" style="1" customWidth="1"/>
    <col min="9986" max="9986" width="2.25" style="1" customWidth="1"/>
    <col min="9987" max="9992" width="3.5" style="1" customWidth="1"/>
    <col min="9993" max="9994" width="2.5" style="1" customWidth="1"/>
    <col min="9995" max="10000" width="2.125" style="1" customWidth="1"/>
    <col min="10001" max="10001" width="2.25" style="1" customWidth="1"/>
    <col min="10002" max="10003" width="2.125" style="1" customWidth="1"/>
    <col min="10004" max="10004" width="2.25" style="1" customWidth="1"/>
    <col min="10005" max="10006" width="2.125" style="1" customWidth="1"/>
    <col min="10007" max="10007" width="2.25" style="1" customWidth="1"/>
    <col min="10008" max="10014" width="2.5" style="1" customWidth="1"/>
    <col min="10015" max="10025" width="2.25" style="1" customWidth="1"/>
    <col min="10026" max="10026" width="2.375" style="1" customWidth="1"/>
    <col min="10027" max="10027" width="9" style="1" hidden="1" customWidth="1"/>
    <col min="10028" max="10028" width="2.25" style="1" customWidth="1"/>
    <col min="10029" max="10031" width="2.625" style="1" customWidth="1"/>
    <col min="10032" max="10240" width="8.875" style="1" customWidth="1"/>
    <col min="10241" max="10241" width="4.625" style="1" customWidth="1"/>
    <col min="10242" max="10242" width="2.25" style="1" customWidth="1"/>
    <col min="10243" max="10248" width="3.5" style="1" customWidth="1"/>
    <col min="10249" max="10250" width="2.5" style="1" customWidth="1"/>
    <col min="10251" max="10256" width="2.125" style="1" customWidth="1"/>
    <col min="10257" max="10257" width="2.25" style="1" customWidth="1"/>
    <col min="10258" max="10259" width="2.125" style="1" customWidth="1"/>
    <col min="10260" max="10260" width="2.25" style="1" customWidth="1"/>
    <col min="10261" max="10262" width="2.125" style="1" customWidth="1"/>
    <col min="10263" max="10263" width="2.25" style="1" customWidth="1"/>
    <col min="10264" max="10270" width="2.5" style="1" customWidth="1"/>
    <col min="10271" max="10281" width="2.25" style="1" customWidth="1"/>
    <col min="10282" max="10282" width="2.375" style="1" customWidth="1"/>
    <col min="10283" max="10283" width="9" style="1" hidden="1" customWidth="1"/>
    <col min="10284" max="10284" width="2.25" style="1" customWidth="1"/>
    <col min="10285" max="10287" width="2.625" style="1" customWidth="1"/>
    <col min="10288" max="10496" width="8.875" style="1" customWidth="1"/>
    <col min="10497" max="10497" width="4.625" style="1" customWidth="1"/>
    <col min="10498" max="10498" width="2.25" style="1" customWidth="1"/>
    <col min="10499" max="10504" width="3.5" style="1" customWidth="1"/>
    <col min="10505" max="10506" width="2.5" style="1" customWidth="1"/>
    <col min="10507" max="10512" width="2.125" style="1" customWidth="1"/>
    <col min="10513" max="10513" width="2.25" style="1" customWidth="1"/>
    <col min="10514" max="10515" width="2.125" style="1" customWidth="1"/>
    <col min="10516" max="10516" width="2.25" style="1" customWidth="1"/>
    <col min="10517" max="10518" width="2.125" style="1" customWidth="1"/>
    <col min="10519" max="10519" width="2.25" style="1" customWidth="1"/>
    <col min="10520" max="10526" width="2.5" style="1" customWidth="1"/>
    <col min="10527" max="10537" width="2.25" style="1" customWidth="1"/>
    <col min="10538" max="10538" width="2.375" style="1" customWidth="1"/>
    <col min="10539" max="10539" width="9" style="1" hidden="1" customWidth="1"/>
    <col min="10540" max="10540" width="2.25" style="1" customWidth="1"/>
    <col min="10541" max="10543" width="2.625" style="1" customWidth="1"/>
    <col min="10544" max="10752" width="8.875" style="1" customWidth="1"/>
    <col min="10753" max="10753" width="4.625" style="1" customWidth="1"/>
    <col min="10754" max="10754" width="2.25" style="1" customWidth="1"/>
    <col min="10755" max="10760" width="3.5" style="1" customWidth="1"/>
    <col min="10761" max="10762" width="2.5" style="1" customWidth="1"/>
    <col min="10763" max="10768" width="2.125" style="1" customWidth="1"/>
    <col min="10769" max="10769" width="2.25" style="1" customWidth="1"/>
    <col min="10770" max="10771" width="2.125" style="1" customWidth="1"/>
    <col min="10772" max="10772" width="2.25" style="1" customWidth="1"/>
    <col min="10773" max="10774" width="2.125" style="1" customWidth="1"/>
    <col min="10775" max="10775" width="2.25" style="1" customWidth="1"/>
    <col min="10776" max="10782" width="2.5" style="1" customWidth="1"/>
    <col min="10783" max="10793" width="2.25" style="1" customWidth="1"/>
    <col min="10794" max="10794" width="2.375" style="1" customWidth="1"/>
    <col min="10795" max="10795" width="9" style="1" hidden="1" customWidth="1"/>
    <col min="10796" max="10796" width="2.25" style="1" customWidth="1"/>
    <col min="10797" max="10799" width="2.625" style="1" customWidth="1"/>
    <col min="10800" max="11008" width="8.875" style="1" customWidth="1"/>
    <col min="11009" max="11009" width="4.625" style="1" customWidth="1"/>
    <col min="11010" max="11010" width="2.25" style="1" customWidth="1"/>
    <col min="11011" max="11016" width="3.5" style="1" customWidth="1"/>
    <col min="11017" max="11018" width="2.5" style="1" customWidth="1"/>
    <col min="11019" max="11024" width="2.125" style="1" customWidth="1"/>
    <col min="11025" max="11025" width="2.25" style="1" customWidth="1"/>
    <col min="11026" max="11027" width="2.125" style="1" customWidth="1"/>
    <col min="11028" max="11028" width="2.25" style="1" customWidth="1"/>
    <col min="11029" max="11030" width="2.125" style="1" customWidth="1"/>
    <col min="11031" max="11031" width="2.25" style="1" customWidth="1"/>
    <col min="11032" max="11038" width="2.5" style="1" customWidth="1"/>
    <col min="11039" max="11049" width="2.25" style="1" customWidth="1"/>
    <col min="11050" max="11050" width="2.375" style="1" customWidth="1"/>
    <col min="11051" max="11051" width="9" style="1" hidden="1" customWidth="1"/>
    <col min="11052" max="11052" width="2.25" style="1" customWidth="1"/>
    <col min="11053" max="11055" width="2.625" style="1" customWidth="1"/>
    <col min="11056" max="11264" width="8.875" style="1" customWidth="1"/>
    <col min="11265" max="11265" width="4.625" style="1" customWidth="1"/>
    <col min="11266" max="11266" width="2.25" style="1" customWidth="1"/>
    <col min="11267" max="11272" width="3.5" style="1" customWidth="1"/>
    <col min="11273" max="11274" width="2.5" style="1" customWidth="1"/>
    <col min="11275" max="11280" width="2.125" style="1" customWidth="1"/>
    <col min="11281" max="11281" width="2.25" style="1" customWidth="1"/>
    <col min="11282" max="11283" width="2.125" style="1" customWidth="1"/>
    <col min="11284" max="11284" width="2.25" style="1" customWidth="1"/>
    <col min="11285" max="11286" width="2.125" style="1" customWidth="1"/>
    <col min="11287" max="11287" width="2.25" style="1" customWidth="1"/>
    <col min="11288" max="11294" width="2.5" style="1" customWidth="1"/>
    <col min="11295" max="11305" width="2.25" style="1" customWidth="1"/>
    <col min="11306" max="11306" width="2.375" style="1" customWidth="1"/>
    <col min="11307" max="11307" width="9" style="1" hidden="1" customWidth="1"/>
    <col min="11308" max="11308" width="2.25" style="1" customWidth="1"/>
    <col min="11309" max="11311" width="2.625" style="1" customWidth="1"/>
    <col min="11312" max="11520" width="8.875" style="1" customWidth="1"/>
    <col min="11521" max="11521" width="4.625" style="1" customWidth="1"/>
    <col min="11522" max="11522" width="2.25" style="1" customWidth="1"/>
    <col min="11523" max="11528" width="3.5" style="1" customWidth="1"/>
    <col min="11529" max="11530" width="2.5" style="1" customWidth="1"/>
    <col min="11531" max="11536" width="2.125" style="1" customWidth="1"/>
    <col min="11537" max="11537" width="2.25" style="1" customWidth="1"/>
    <col min="11538" max="11539" width="2.125" style="1" customWidth="1"/>
    <col min="11540" max="11540" width="2.25" style="1" customWidth="1"/>
    <col min="11541" max="11542" width="2.125" style="1" customWidth="1"/>
    <col min="11543" max="11543" width="2.25" style="1" customWidth="1"/>
    <col min="11544" max="11550" width="2.5" style="1" customWidth="1"/>
    <col min="11551" max="11561" width="2.25" style="1" customWidth="1"/>
    <col min="11562" max="11562" width="2.375" style="1" customWidth="1"/>
    <col min="11563" max="11563" width="9" style="1" hidden="1" customWidth="1"/>
    <col min="11564" max="11564" width="2.25" style="1" customWidth="1"/>
    <col min="11565" max="11567" width="2.625" style="1" customWidth="1"/>
    <col min="11568" max="11776" width="8.875" style="1" customWidth="1"/>
    <col min="11777" max="11777" width="4.625" style="1" customWidth="1"/>
    <col min="11778" max="11778" width="2.25" style="1" customWidth="1"/>
    <col min="11779" max="11784" width="3.5" style="1" customWidth="1"/>
    <col min="11785" max="11786" width="2.5" style="1" customWidth="1"/>
    <col min="11787" max="11792" width="2.125" style="1" customWidth="1"/>
    <col min="11793" max="11793" width="2.25" style="1" customWidth="1"/>
    <col min="11794" max="11795" width="2.125" style="1" customWidth="1"/>
    <col min="11796" max="11796" width="2.25" style="1" customWidth="1"/>
    <col min="11797" max="11798" width="2.125" style="1" customWidth="1"/>
    <col min="11799" max="11799" width="2.25" style="1" customWidth="1"/>
    <col min="11800" max="11806" width="2.5" style="1" customWidth="1"/>
    <col min="11807" max="11817" width="2.25" style="1" customWidth="1"/>
    <col min="11818" max="11818" width="2.375" style="1" customWidth="1"/>
    <col min="11819" max="11819" width="9" style="1" hidden="1" customWidth="1"/>
    <col min="11820" max="11820" width="2.25" style="1" customWidth="1"/>
    <col min="11821" max="11823" width="2.625" style="1" customWidth="1"/>
    <col min="11824" max="12032" width="8.875" style="1" customWidth="1"/>
    <col min="12033" max="12033" width="4.625" style="1" customWidth="1"/>
    <col min="12034" max="12034" width="2.25" style="1" customWidth="1"/>
    <col min="12035" max="12040" width="3.5" style="1" customWidth="1"/>
    <col min="12041" max="12042" width="2.5" style="1" customWidth="1"/>
    <col min="12043" max="12048" width="2.125" style="1" customWidth="1"/>
    <col min="12049" max="12049" width="2.25" style="1" customWidth="1"/>
    <col min="12050" max="12051" width="2.125" style="1" customWidth="1"/>
    <col min="12052" max="12052" width="2.25" style="1" customWidth="1"/>
    <col min="12053" max="12054" width="2.125" style="1" customWidth="1"/>
    <col min="12055" max="12055" width="2.25" style="1" customWidth="1"/>
    <col min="12056" max="12062" width="2.5" style="1" customWidth="1"/>
    <col min="12063" max="12073" width="2.25" style="1" customWidth="1"/>
    <col min="12074" max="12074" width="2.375" style="1" customWidth="1"/>
    <col min="12075" max="12075" width="9" style="1" hidden="1" customWidth="1"/>
    <col min="12076" max="12076" width="2.25" style="1" customWidth="1"/>
    <col min="12077" max="12079" width="2.625" style="1" customWidth="1"/>
    <col min="12080" max="12288" width="8.875" style="1" customWidth="1"/>
    <col min="12289" max="12289" width="4.625" style="1" customWidth="1"/>
    <col min="12290" max="12290" width="2.25" style="1" customWidth="1"/>
    <col min="12291" max="12296" width="3.5" style="1" customWidth="1"/>
    <col min="12297" max="12298" width="2.5" style="1" customWidth="1"/>
    <col min="12299" max="12304" width="2.125" style="1" customWidth="1"/>
    <col min="12305" max="12305" width="2.25" style="1" customWidth="1"/>
    <col min="12306" max="12307" width="2.125" style="1" customWidth="1"/>
    <col min="12308" max="12308" width="2.25" style="1" customWidth="1"/>
    <col min="12309" max="12310" width="2.125" style="1" customWidth="1"/>
    <col min="12311" max="12311" width="2.25" style="1" customWidth="1"/>
    <col min="12312" max="12318" width="2.5" style="1" customWidth="1"/>
    <col min="12319" max="12329" width="2.25" style="1" customWidth="1"/>
    <col min="12330" max="12330" width="2.375" style="1" customWidth="1"/>
    <col min="12331" max="12331" width="9" style="1" hidden="1" customWidth="1"/>
    <col min="12332" max="12332" width="2.25" style="1" customWidth="1"/>
    <col min="12333" max="12335" width="2.625" style="1" customWidth="1"/>
    <col min="12336" max="12544" width="8.875" style="1" customWidth="1"/>
    <col min="12545" max="12545" width="4.625" style="1" customWidth="1"/>
    <col min="12546" max="12546" width="2.25" style="1" customWidth="1"/>
    <col min="12547" max="12552" width="3.5" style="1" customWidth="1"/>
    <col min="12553" max="12554" width="2.5" style="1" customWidth="1"/>
    <col min="12555" max="12560" width="2.125" style="1" customWidth="1"/>
    <col min="12561" max="12561" width="2.25" style="1" customWidth="1"/>
    <col min="12562" max="12563" width="2.125" style="1" customWidth="1"/>
    <col min="12564" max="12564" width="2.25" style="1" customWidth="1"/>
    <col min="12565" max="12566" width="2.125" style="1" customWidth="1"/>
    <col min="12567" max="12567" width="2.25" style="1" customWidth="1"/>
    <col min="12568" max="12574" width="2.5" style="1" customWidth="1"/>
    <col min="12575" max="12585" width="2.25" style="1" customWidth="1"/>
    <col min="12586" max="12586" width="2.375" style="1" customWidth="1"/>
    <col min="12587" max="12587" width="9" style="1" hidden="1" customWidth="1"/>
    <col min="12588" max="12588" width="2.25" style="1" customWidth="1"/>
    <col min="12589" max="12591" width="2.625" style="1" customWidth="1"/>
    <col min="12592" max="12800" width="8.875" style="1" customWidth="1"/>
    <col min="12801" max="12801" width="4.625" style="1" customWidth="1"/>
    <col min="12802" max="12802" width="2.25" style="1" customWidth="1"/>
    <col min="12803" max="12808" width="3.5" style="1" customWidth="1"/>
    <col min="12809" max="12810" width="2.5" style="1" customWidth="1"/>
    <col min="12811" max="12816" width="2.125" style="1" customWidth="1"/>
    <col min="12817" max="12817" width="2.25" style="1" customWidth="1"/>
    <col min="12818" max="12819" width="2.125" style="1" customWidth="1"/>
    <col min="12820" max="12820" width="2.25" style="1" customWidth="1"/>
    <col min="12821" max="12822" width="2.125" style="1" customWidth="1"/>
    <col min="12823" max="12823" width="2.25" style="1" customWidth="1"/>
    <col min="12824" max="12830" width="2.5" style="1" customWidth="1"/>
    <col min="12831" max="12841" width="2.25" style="1" customWidth="1"/>
    <col min="12842" max="12842" width="2.375" style="1" customWidth="1"/>
    <col min="12843" max="12843" width="9" style="1" hidden="1" customWidth="1"/>
    <col min="12844" max="12844" width="2.25" style="1" customWidth="1"/>
    <col min="12845" max="12847" width="2.625" style="1" customWidth="1"/>
    <col min="12848" max="13056" width="8.875" style="1" customWidth="1"/>
    <col min="13057" max="13057" width="4.625" style="1" customWidth="1"/>
    <col min="13058" max="13058" width="2.25" style="1" customWidth="1"/>
    <col min="13059" max="13064" width="3.5" style="1" customWidth="1"/>
    <col min="13065" max="13066" width="2.5" style="1" customWidth="1"/>
    <col min="13067" max="13072" width="2.125" style="1" customWidth="1"/>
    <col min="13073" max="13073" width="2.25" style="1" customWidth="1"/>
    <col min="13074" max="13075" width="2.125" style="1" customWidth="1"/>
    <col min="13076" max="13076" width="2.25" style="1" customWidth="1"/>
    <col min="13077" max="13078" width="2.125" style="1" customWidth="1"/>
    <col min="13079" max="13079" width="2.25" style="1" customWidth="1"/>
    <col min="13080" max="13086" width="2.5" style="1" customWidth="1"/>
    <col min="13087" max="13097" width="2.25" style="1" customWidth="1"/>
    <col min="13098" max="13098" width="2.375" style="1" customWidth="1"/>
    <col min="13099" max="13099" width="9" style="1" hidden="1" customWidth="1"/>
    <col min="13100" max="13100" width="2.25" style="1" customWidth="1"/>
    <col min="13101" max="13103" width="2.625" style="1" customWidth="1"/>
    <col min="13104" max="13312" width="8.875" style="1" customWidth="1"/>
    <col min="13313" max="13313" width="4.625" style="1" customWidth="1"/>
    <col min="13314" max="13314" width="2.25" style="1" customWidth="1"/>
    <col min="13315" max="13320" width="3.5" style="1" customWidth="1"/>
    <col min="13321" max="13322" width="2.5" style="1" customWidth="1"/>
    <col min="13323" max="13328" width="2.125" style="1" customWidth="1"/>
    <col min="13329" max="13329" width="2.25" style="1" customWidth="1"/>
    <col min="13330" max="13331" width="2.125" style="1" customWidth="1"/>
    <col min="13332" max="13332" width="2.25" style="1" customWidth="1"/>
    <col min="13333" max="13334" width="2.125" style="1" customWidth="1"/>
    <col min="13335" max="13335" width="2.25" style="1" customWidth="1"/>
    <col min="13336" max="13342" width="2.5" style="1" customWidth="1"/>
    <col min="13343" max="13353" width="2.25" style="1" customWidth="1"/>
    <col min="13354" max="13354" width="2.375" style="1" customWidth="1"/>
    <col min="13355" max="13355" width="9" style="1" hidden="1" customWidth="1"/>
    <col min="13356" max="13356" width="2.25" style="1" customWidth="1"/>
    <col min="13357" max="13359" width="2.625" style="1" customWidth="1"/>
    <col min="13360" max="13568" width="8.875" style="1" customWidth="1"/>
    <col min="13569" max="13569" width="4.625" style="1" customWidth="1"/>
    <col min="13570" max="13570" width="2.25" style="1" customWidth="1"/>
    <col min="13571" max="13576" width="3.5" style="1" customWidth="1"/>
    <col min="13577" max="13578" width="2.5" style="1" customWidth="1"/>
    <col min="13579" max="13584" width="2.125" style="1" customWidth="1"/>
    <col min="13585" max="13585" width="2.25" style="1" customWidth="1"/>
    <col min="13586" max="13587" width="2.125" style="1" customWidth="1"/>
    <col min="13588" max="13588" width="2.25" style="1" customWidth="1"/>
    <col min="13589" max="13590" width="2.125" style="1" customWidth="1"/>
    <col min="13591" max="13591" width="2.25" style="1" customWidth="1"/>
    <col min="13592" max="13598" width="2.5" style="1" customWidth="1"/>
    <col min="13599" max="13609" width="2.25" style="1" customWidth="1"/>
    <col min="13610" max="13610" width="2.375" style="1" customWidth="1"/>
    <col min="13611" max="13611" width="9" style="1" hidden="1" customWidth="1"/>
    <col min="13612" max="13612" width="2.25" style="1" customWidth="1"/>
    <col min="13613" max="13615" width="2.625" style="1" customWidth="1"/>
    <col min="13616" max="13824" width="8.875" style="1" customWidth="1"/>
    <col min="13825" max="13825" width="4.625" style="1" customWidth="1"/>
    <col min="13826" max="13826" width="2.25" style="1" customWidth="1"/>
    <col min="13827" max="13832" width="3.5" style="1" customWidth="1"/>
    <col min="13833" max="13834" width="2.5" style="1" customWidth="1"/>
    <col min="13835" max="13840" width="2.125" style="1" customWidth="1"/>
    <col min="13841" max="13841" width="2.25" style="1" customWidth="1"/>
    <col min="13842" max="13843" width="2.125" style="1" customWidth="1"/>
    <col min="13844" max="13844" width="2.25" style="1" customWidth="1"/>
    <col min="13845" max="13846" width="2.125" style="1" customWidth="1"/>
    <col min="13847" max="13847" width="2.25" style="1" customWidth="1"/>
    <col min="13848" max="13854" width="2.5" style="1" customWidth="1"/>
    <col min="13855" max="13865" width="2.25" style="1" customWidth="1"/>
    <col min="13866" max="13866" width="2.375" style="1" customWidth="1"/>
    <col min="13867" max="13867" width="9" style="1" hidden="1" customWidth="1"/>
    <col min="13868" max="13868" width="2.25" style="1" customWidth="1"/>
    <col min="13869" max="13871" width="2.625" style="1" customWidth="1"/>
    <col min="13872" max="14080" width="8.875" style="1" customWidth="1"/>
    <col min="14081" max="14081" width="4.625" style="1" customWidth="1"/>
    <col min="14082" max="14082" width="2.25" style="1" customWidth="1"/>
    <col min="14083" max="14088" width="3.5" style="1" customWidth="1"/>
    <col min="14089" max="14090" width="2.5" style="1" customWidth="1"/>
    <col min="14091" max="14096" width="2.125" style="1" customWidth="1"/>
    <col min="14097" max="14097" width="2.25" style="1" customWidth="1"/>
    <col min="14098" max="14099" width="2.125" style="1" customWidth="1"/>
    <col min="14100" max="14100" width="2.25" style="1" customWidth="1"/>
    <col min="14101" max="14102" width="2.125" style="1" customWidth="1"/>
    <col min="14103" max="14103" width="2.25" style="1" customWidth="1"/>
    <col min="14104" max="14110" width="2.5" style="1" customWidth="1"/>
    <col min="14111" max="14121" width="2.25" style="1" customWidth="1"/>
    <col min="14122" max="14122" width="2.375" style="1" customWidth="1"/>
    <col min="14123" max="14123" width="9" style="1" hidden="1" customWidth="1"/>
    <col min="14124" max="14124" width="2.25" style="1" customWidth="1"/>
    <col min="14125" max="14127" width="2.625" style="1" customWidth="1"/>
    <col min="14128" max="14336" width="8.875" style="1" customWidth="1"/>
    <col min="14337" max="14337" width="4.625" style="1" customWidth="1"/>
    <col min="14338" max="14338" width="2.25" style="1" customWidth="1"/>
    <col min="14339" max="14344" width="3.5" style="1" customWidth="1"/>
    <col min="14345" max="14346" width="2.5" style="1" customWidth="1"/>
    <col min="14347" max="14352" width="2.125" style="1" customWidth="1"/>
    <col min="14353" max="14353" width="2.25" style="1" customWidth="1"/>
    <col min="14354" max="14355" width="2.125" style="1" customWidth="1"/>
    <col min="14356" max="14356" width="2.25" style="1" customWidth="1"/>
    <col min="14357" max="14358" width="2.125" style="1" customWidth="1"/>
    <col min="14359" max="14359" width="2.25" style="1" customWidth="1"/>
    <col min="14360" max="14366" width="2.5" style="1" customWidth="1"/>
    <col min="14367" max="14377" width="2.25" style="1" customWidth="1"/>
    <col min="14378" max="14378" width="2.375" style="1" customWidth="1"/>
    <col min="14379" max="14379" width="9" style="1" hidden="1" customWidth="1"/>
    <col min="14380" max="14380" width="2.25" style="1" customWidth="1"/>
    <col min="14381" max="14383" width="2.625" style="1" customWidth="1"/>
    <col min="14384" max="14592" width="8.875" style="1" customWidth="1"/>
    <col min="14593" max="14593" width="4.625" style="1" customWidth="1"/>
    <col min="14594" max="14594" width="2.25" style="1" customWidth="1"/>
    <col min="14595" max="14600" width="3.5" style="1" customWidth="1"/>
    <col min="14601" max="14602" width="2.5" style="1" customWidth="1"/>
    <col min="14603" max="14608" width="2.125" style="1" customWidth="1"/>
    <col min="14609" max="14609" width="2.25" style="1" customWidth="1"/>
    <col min="14610" max="14611" width="2.125" style="1" customWidth="1"/>
    <col min="14612" max="14612" width="2.25" style="1" customWidth="1"/>
    <col min="14613" max="14614" width="2.125" style="1" customWidth="1"/>
    <col min="14615" max="14615" width="2.25" style="1" customWidth="1"/>
    <col min="14616" max="14622" width="2.5" style="1" customWidth="1"/>
    <col min="14623" max="14633" width="2.25" style="1" customWidth="1"/>
    <col min="14634" max="14634" width="2.375" style="1" customWidth="1"/>
    <col min="14635" max="14635" width="9" style="1" hidden="1" customWidth="1"/>
    <col min="14636" max="14636" width="2.25" style="1" customWidth="1"/>
    <col min="14637" max="14639" width="2.625" style="1" customWidth="1"/>
    <col min="14640" max="14848" width="8.875" style="1" customWidth="1"/>
    <col min="14849" max="14849" width="4.625" style="1" customWidth="1"/>
    <col min="14850" max="14850" width="2.25" style="1" customWidth="1"/>
    <col min="14851" max="14856" width="3.5" style="1" customWidth="1"/>
    <col min="14857" max="14858" width="2.5" style="1" customWidth="1"/>
    <col min="14859" max="14864" width="2.125" style="1" customWidth="1"/>
    <col min="14865" max="14865" width="2.25" style="1" customWidth="1"/>
    <col min="14866" max="14867" width="2.125" style="1" customWidth="1"/>
    <col min="14868" max="14868" width="2.25" style="1" customWidth="1"/>
    <col min="14869" max="14870" width="2.125" style="1" customWidth="1"/>
    <col min="14871" max="14871" width="2.25" style="1" customWidth="1"/>
    <col min="14872" max="14878" width="2.5" style="1" customWidth="1"/>
    <col min="14879" max="14889" width="2.25" style="1" customWidth="1"/>
    <col min="14890" max="14890" width="2.375" style="1" customWidth="1"/>
    <col min="14891" max="14891" width="9" style="1" hidden="1" customWidth="1"/>
    <col min="14892" max="14892" width="2.25" style="1" customWidth="1"/>
    <col min="14893" max="14895" width="2.625" style="1" customWidth="1"/>
    <col min="14896" max="15104" width="8.875" style="1" customWidth="1"/>
    <col min="15105" max="15105" width="4.625" style="1" customWidth="1"/>
    <col min="15106" max="15106" width="2.25" style="1" customWidth="1"/>
    <col min="15107" max="15112" width="3.5" style="1" customWidth="1"/>
    <col min="15113" max="15114" width="2.5" style="1" customWidth="1"/>
    <col min="15115" max="15120" width="2.125" style="1" customWidth="1"/>
    <col min="15121" max="15121" width="2.25" style="1" customWidth="1"/>
    <col min="15122" max="15123" width="2.125" style="1" customWidth="1"/>
    <col min="15124" max="15124" width="2.25" style="1" customWidth="1"/>
    <col min="15125" max="15126" width="2.125" style="1" customWidth="1"/>
    <col min="15127" max="15127" width="2.25" style="1" customWidth="1"/>
    <col min="15128" max="15134" width="2.5" style="1" customWidth="1"/>
    <col min="15135" max="15145" width="2.25" style="1" customWidth="1"/>
    <col min="15146" max="15146" width="2.375" style="1" customWidth="1"/>
    <col min="15147" max="15147" width="9" style="1" hidden="1" customWidth="1"/>
    <col min="15148" max="15148" width="2.25" style="1" customWidth="1"/>
    <col min="15149" max="15151" width="2.625" style="1" customWidth="1"/>
    <col min="15152" max="15360" width="8.875" style="1" customWidth="1"/>
    <col min="15361" max="15361" width="4.625" style="1" customWidth="1"/>
    <col min="15362" max="15362" width="2.25" style="1" customWidth="1"/>
    <col min="15363" max="15368" width="3.5" style="1" customWidth="1"/>
    <col min="15369" max="15370" width="2.5" style="1" customWidth="1"/>
    <col min="15371" max="15376" width="2.125" style="1" customWidth="1"/>
    <col min="15377" max="15377" width="2.25" style="1" customWidth="1"/>
    <col min="15378" max="15379" width="2.125" style="1" customWidth="1"/>
    <col min="15380" max="15380" width="2.25" style="1" customWidth="1"/>
    <col min="15381" max="15382" width="2.125" style="1" customWidth="1"/>
    <col min="15383" max="15383" width="2.25" style="1" customWidth="1"/>
    <col min="15384" max="15390" width="2.5" style="1" customWidth="1"/>
    <col min="15391" max="15401" width="2.25" style="1" customWidth="1"/>
    <col min="15402" max="15402" width="2.375" style="1" customWidth="1"/>
    <col min="15403" max="15403" width="9" style="1" hidden="1" customWidth="1"/>
    <col min="15404" max="15404" width="2.25" style="1" customWidth="1"/>
    <col min="15405" max="15407" width="2.625" style="1" customWidth="1"/>
    <col min="15408" max="15616" width="8.875" style="1" customWidth="1"/>
    <col min="15617" max="15617" width="4.625" style="1" customWidth="1"/>
    <col min="15618" max="15618" width="2.25" style="1" customWidth="1"/>
    <col min="15619" max="15624" width="3.5" style="1" customWidth="1"/>
    <col min="15625" max="15626" width="2.5" style="1" customWidth="1"/>
    <col min="15627" max="15632" width="2.125" style="1" customWidth="1"/>
    <col min="15633" max="15633" width="2.25" style="1" customWidth="1"/>
    <col min="15634" max="15635" width="2.125" style="1" customWidth="1"/>
    <col min="15636" max="15636" width="2.25" style="1" customWidth="1"/>
    <col min="15637" max="15638" width="2.125" style="1" customWidth="1"/>
    <col min="15639" max="15639" width="2.25" style="1" customWidth="1"/>
    <col min="15640" max="15646" width="2.5" style="1" customWidth="1"/>
    <col min="15647" max="15657" width="2.25" style="1" customWidth="1"/>
    <col min="15658" max="15658" width="2.375" style="1" customWidth="1"/>
    <col min="15659" max="15659" width="9" style="1" hidden="1" customWidth="1"/>
    <col min="15660" max="15660" width="2.25" style="1" customWidth="1"/>
    <col min="15661" max="15663" width="2.625" style="1" customWidth="1"/>
    <col min="15664" max="15872" width="8.875" style="1" customWidth="1"/>
    <col min="15873" max="15873" width="4.625" style="1" customWidth="1"/>
    <col min="15874" max="15874" width="2.25" style="1" customWidth="1"/>
    <col min="15875" max="15880" width="3.5" style="1" customWidth="1"/>
    <col min="15881" max="15882" width="2.5" style="1" customWidth="1"/>
    <col min="15883" max="15888" width="2.125" style="1" customWidth="1"/>
    <col min="15889" max="15889" width="2.25" style="1" customWidth="1"/>
    <col min="15890" max="15891" width="2.125" style="1" customWidth="1"/>
    <col min="15892" max="15892" width="2.25" style="1" customWidth="1"/>
    <col min="15893" max="15894" width="2.125" style="1" customWidth="1"/>
    <col min="15895" max="15895" width="2.25" style="1" customWidth="1"/>
    <col min="15896" max="15902" width="2.5" style="1" customWidth="1"/>
    <col min="15903" max="15913" width="2.25" style="1" customWidth="1"/>
    <col min="15914" max="15914" width="2.375" style="1" customWidth="1"/>
    <col min="15915" max="15915" width="9" style="1" hidden="1" customWidth="1"/>
    <col min="15916" max="15916" width="2.25" style="1" customWidth="1"/>
    <col min="15917" max="15919" width="2.625" style="1" customWidth="1"/>
    <col min="15920" max="16128" width="8.875" style="1" customWidth="1"/>
    <col min="16129" max="16129" width="4.625" style="1" customWidth="1"/>
    <col min="16130" max="16130" width="2.25" style="1" customWidth="1"/>
    <col min="16131" max="16136" width="3.5" style="1" customWidth="1"/>
    <col min="16137" max="16138" width="2.5" style="1" customWidth="1"/>
    <col min="16139" max="16144" width="2.125" style="1" customWidth="1"/>
    <col min="16145" max="16145" width="2.25" style="1" customWidth="1"/>
    <col min="16146" max="16147" width="2.125" style="1" customWidth="1"/>
    <col min="16148" max="16148" width="2.25" style="1" customWidth="1"/>
    <col min="16149" max="16150" width="2.125" style="1" customWidth="1"/>
    <col min="16151" max="16151" width="2.25" style="1" customWidth="1"/>
    <col min="16152" max="16158" width="2.5" style="1" customWidth="1"/>
    <col min="16159" max="16169" width="2.25" style="1" customWidth="1"/>
    <col min="16170" max="16170" width="2.375" style="1" customWidth="1"/>
    <col min="16171" max="16171" width="9" style="1" hidden="1" customWidth="1"/>
    <col min="16172" max="16172" width="2.25" style="1" customWidth="1"/>
    <col min="16173" max="16175" width="2.625" style="1" customWidth="1"/>
    <col min="16176" max="16384" width="8.875" style="1" customWidth="1"/>
  </cols>
  <sheetData>
    <row r="1" spans="1:49" s="3" customFormat="1">
      <c r="A1" s="8"/>
      <c r="B1" s="8"/>
      <c r="C1" s="8"/>
      <c r="D1" s="8"/>
      <c r="E1" s="8"/>
      <c r="F1" s="8"/>
      <c r="G1" s="8"/>
      <c r="H1" s="8"/>
      <c r="I1" s="8"/>
      <c r="J1" s="8"/>
      <c r="K1" s="8"/>
      <c r="L1" s="8"/>
      <c r="M1" s="8"/>
      <c r="N1" s="8"/>
      <c r="O1" s="8"/>
      <c r="P1" s="8"/>
      <c r="Q1" s="8"/>
      <c r="R1" s="8"/>
      <c r="S1" s="8"/>
      <c r="T1" s="8"/>
      <c r="U1" s="8"/>
      <c r="V1" s="8"/>
      <c r="W1" s="8"/>
      <c r="X1" s="8"/>
      <c r="Y1" s="8"/>
      <c r="Z1" s="8"/>
      <c r="AA1" s="8"/>
      <c r="AB1" s="8"/>
      <c r="AC1" s="8"/>
      <c r="AD1" s="8"/>
    </row>
    <row r="2" spans="1:49" s="3" customFormat="1">
      <c r="AQ2" s="124" t="s">
        <v>163</v>
      </c>
    </row>
    <row r="3" spans="1:49" s="3" customFormat="1" ht="14.25" customHeight="1">
      <c r="A3" s="9" t="s">
        <v>162</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1:49" s="3" customFormat="1" ht="14.2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1:49" s="4" customFormat="1" ht="11.25" customHeight="1">
      <c r="AA5" s="22"/>
      <c r="AB5" s="99"/>
      <c r="AC5" s="99"/>
      <c r="AD5" s="51"/>
      <c r="AE5" s="51"/>
      <c r="AF5" s="51"/>
      <c r="AG5" s="51"/>
      <c r="AH5" s="4" t="s">
        <v>8</v>
      </c>
      <c r="AI5" s="103"/>
      <c r="AJ5" s="103"/>
      <c r="AK5" s="51" t="s">
        <v>135</v>
      </c>
      <c r="AL5" s="103"/>
      <c r="AM5" s="103"/>
      <c r="AN5" s="51" t="s">
        <v>134</v>
      </c>
      <c r="AQ5" s="125" t="s">
        <v>74</v>
      </c>
      <c r="AR5" s="125"/>
      <c r="AS5" s="125"/>
      <c r="AT5" s="125"/>
      <c r="AU5" s="125"/>
      <c r="AV5" s="125"/>
      <c r="AW5" s="125"/>
    </row>
    <row r="6" spans="1:49" s="4" customFormat="1" ht="11.25" customHeight="1">
      <c r="AA6" s="22"/>
      <c r="AB6" s="99"/>
      <c r="AC6" s="99"/>
      <c r="AQ6" s="125" t="s">
        <v>161</v>
      </c>
      <c r="AR6" s="125"/>
      <c r="AS6" s="125"/>
      <c r="AT6" s="125"/>
      <c r="AU6" s="125"/>
      <c r="AV6" s="125"/>
      <c r="AW6" s="125"/>
    </row>
    <row r="7" spans="1:49" s="4" customFormat="1" ht="11.25" customHeight="1">
      <c r="B7" s="4" t="s">
        <v>164</v>
      </c>
      <c r="H7" s="51"/>
      <c r="I7" s="51"/>
      <c r="J7" s="51"/>
      <c r="K7" s="51"/>
      <c r="L7" s="51"/>
      <c r="M7" s="51"/>
      <c r="N7" s="51"/>
      <c r="O7" s="51"/>
      <c r="P7" s="51"/>
      <c r="Q7" s="51"/>
      <c r="AQ7" s="125" t="s">
        <v>160</v>
      </c>
      <c r="AR7" s="125"/>
      <c r="AS7" s="125"/>
      <c r="AT7" s="125"/>
      <c r="AU7" s="125"/>
      <c r="AV7" s="125"/>
      <c r="AW7" s="125"/>
    </row>
    <row r="8" spans="1:49" s="4" customFormat="1" ht="11.25" customHeight="1">
      <c r="R8" s="22" t="s">
        <v>50</v>
      </c>
      <c r="U8" s="94"/>
      <c r="V8" s="94"/>
      <c r="W8" s="94"/>
      <c r="X8" s="94"/>
      <c r="Y8" s="94"/>
      <c r="Z8" s="94"/>
      <c r="AA8" s="94"/>
      <c r="AB8" s="94"/>
      <c r="AC8" s="94"/>
      <c r="AD8" s="94"/>
      <c r="AE8" s="94"/>
      <c r="AF8" s="94"/>
      <c r="AG8" s="94"/>
      <c r="AH8" s="94"/>
      <c r="AI8" s="94"/>
      <c r="AJ8" s="94"/>
      <c r="AK8" s="94"/>
      <c r="AL8" s="94"/>
      <c r="AM8" s="94"/>
      <c r="AN8" s="94"/>
      <c r="AO8" s="104"/>
      <c r="AQ8" s="125" t="s">
        <v>140</v>
      </c>
      <c r="AR8" s="125"/>
      <c r="AS8" s="125"/>
      <c r="AT8" s="125"/>
      <c r="AU8" s="125"/>
      <c r="AV8" s="125"/>
      <c r="AW8" s="125"/>
    </row>
    <row r="9" spans="1:49" s="4" customFormat="1" ht="11.25" customHeight="1">
      <c r="R9" s="22"/>
      <c r="U9" s="94"/>
      <c r="V9" s="94"/>
      <c r="W9" s="94"/>
      <c r="X9" s="94"/>
      <c r="Y9" s="94"/>
      <c r="Z9" s="94"/>
      <c r="AA9" s="94"/>
      <c r="AB9" s="94"/>
      <c r="AC9" s="94"/>
      <c r="AD9" s="94"/>
      <c r="AE9" s="94"/>
      <c r="AF9" s="94"/>
      <c r="AG9" s="94"/>
      <c r="AH9" s="94"/>
      <c r="AI9" s="94"/>
      <c r="AJ9" s="94"/>
      <c r="AK9" s="94"/>
      <c r="AL9" s="94"/>
      <c r="AM9" s="94"/>
      <c r="AN9" s="94"/>
      <c r="AO9" s="104"/>
    </row>
    <row r="10" spans="1:49" s="4" customFormat="1" ht="11.25" customHeight="1">
      <c r="G10" s="22"/>
      <c r="O10" s="4" t="s">
        <v>142</v>
      </c>
      <c r="R10" s="22" t="s">
        <v>159</v>
      </c>
      <c r="U10" s="94"/>
      <c r="V10" s="94"/>
      <c r="W10" s="94"/>
      <c r="X10" s="94"/>
      <c r="Y10" s="94"/>
      <c r="Z10" s="94"/>
      <c r="AA10" s="94"/>
      <c r="AB10" s="94"/>
      <c r="AC10" s="94"/>
      <c r="AD10" s="94"/>
      <c r="AE10" s="94"/>
      <c r="AF10" s="94"/>
      <c r="AG10" s="94"/>
      <c r="AH10" s="94"/>
      <c r="AI10" s="94"/>
      <c r="AJ10" s="94"/>
      <c r="AK10" s="94"/>
      <c r="AL10" s="22"/>
      <c r="AM10" s="22"/>
      <c r="AN10" s="22"/>
    </row>
    <row r="11" spans="1:49" s="4" customFormat="1" ht="11.25" customHeight="1">
      <c r="R11" s="22"/>
      <c r="U11" s="94"/>
      <c r="V11" s="94"/>
      <c r="W11" s="94"/>
      <c r="X11" s="94"/>
      <c r="Y11" s="94"/>
      <c r="Z11" s="94"/>
      <c r="AA11" s="94"/>
      <c r="AB11" s="94"/>
      <c r="AC11" s="94"/>
      <c r="AD11" s="94"/>
      <c r="AE11" s="94"/>
      <c r="AF11" s="94"/>
      <c r="AG11" s="94"/>
      <c r="AH11" s="94"/>
      <c r="AI11" s="94"/>
      <c r="AJ11" s="94"/>
      <c r="AK11" s="94"/>
      <c r="AL11" s="22"/>
      <c r="AM11" s="22"/>
      <c r="AN11" s="22"/>
    </row>
    <row r="12" spans="1:49" s="4" customFormat="1" ht="11.25" customHeight="1">
      <c r="R12" s="4" t="s">
        <v>158</v>
      </c>
      <c r="W12" s="95"/>
      <c r="X12" s="95"/>
      <c r="Y12" s="95"/>
      <c r="Z12" s="95"/>
      <c r="AA12" s="95"/>
      <c r="AB12" s="51" t="s">
        <v>92</v>
      </c>
      <c r="AC12" s="51"/>
      <c r="AD12" s="95"/>
      <c r="AE12" s="95"/>
      <c r="AF12" s="95"/>
      <c r="AG12" s="95"/>
      <c r="AH12" s="95"/>
      <c r="AI12" s="95"/>
      <c r="AJ12" s="95"/>
      <c r="AK12" s="95"/>
    </row>
    <row r="13" spans="1:49" s="4" customFormat="1" ht="11.25" customHeight="1">
      <c r="B13" s="22"/>
    </row>
    <row r="14" spans="1:49" s="4" customFormat="1" ht="11.25" customHeight="1">
      <c r="B14" s="22" t="s">
        <v>130</v>
      </c>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row>
    <row r="15" spans="1:49" s="4" customFormat="1" ht="11.25" customHeight="1">
      <c r="B15" s="22"/>
    </row>
    <row r="16" spans="1:49" s="5" customFormat="1" ht="12.75" customHeight="1">
      <c r="A16" s="10" t="s">
        <v>86</v>
      </c>
      <c r="B16" s="23" t="s">
        <v>16</v>
      </c>
      <c r="C16" s="38"/>
      <c r="D16" s="38"/>
      <c r="E16" s="38"/>
      <c r="F16" s="38"/>
      <c r="G16" s="38"/>
      <c r="H16" s="53"/>
      <c r="I16" s="61"/>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105"/>
    </row>
    <row r="17" spans="1:41" s="5" customFormat="1" ht="17.25" customHeight="1">
      <c r="A17" s="11"/>
      <c r="B17" s="24" t="s">
        <v>87</v>
      </c>
      <c r="C17" s="39"/>
      <c r="D17" s="39"/>
      <c r="E17" s="39"/>
      <c r="F17" s="39"/>
      <c r="G17" s="39"/>
      <c r="H17" s="54"/>
      <c r="I17" s="62"/>
      <c r="J17" s="71"/>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106"/>
    </row>
    <row r="18" spans="1:41" s="5" customFormat="1" ht="12.75" customHeight="1">
      <c r="A18" s="11"/>
      <c r="B18" s="25" t="s">
        <v>19</v>
      </c>
      <c r="C18" s="40"/>
      <c r="D18" s="40"/>
      <c r="E18" s="40"/>
      <c r="F18" s="40"/>
      <c r="G18" s="40"/>
      <c r="H18" s="55"/>
      <c r="I18" s="63" t="s">
        <v>147</v>
      </c>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107"/>
    </row>
    <row r="19" spans="1:41" s="5" customFormat="1" ht="15" customHeight="1">
      <c r="A19" s="11"/>
      <c r="B19" s="26"/>
      <c r="C19" s="41"/>
      <c r="D19" s="41"/>
      <c r="E19" s="41"/>
      <c r="F19" s="41"/>
      <c r="G19" s="41"/>
      <c r="H19" s="56"/>
      <c r="I19" s="64"/>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108"/>
    </row>
    <row r="20" spans="1:41" s="5" customFormat="1" ht="15" customHeight="1">
      <c r="A20" s="11"/>
      <c r="B20" s="27"/>
      <c r="C20" s="42"/>
      <c r="D20" s="42"/>
      <c r="E20" s="42"/>
      <c r="F20" s="42"/>
      <c r="G20" s="42"/>
      <c r="H20" s="57"/>
      <c r="I20" s="65"/>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109"/>
    </row>
    <row r="21" spans="1:41" s="5" customFormat="1" ht="12.75" customHeight="1">
      <c r="A21" s="11"/>
      <c r="B21" s="28" t="s">
        <v>14</v>
      </c>
      <c r="C21" s="33"/>
      <c r="D21" s="33"/>
      <c r="E21" s="33"/>
      <c r="F21" s="33"/>
      <c r="G21" s="33"/>
      <c r="H21" s="58"/>
      <c r="I21" s="28" t="s">
        <v>20</v>
      </c>
      <c r="J21" s="33"/>
      <c r="K21" s="33"/>
      <c r="L21" s="33"/>
      <c r="M21" s="58"/>
      <c r="N21" s="83" t="s">
        <v>145</v>
      </c>
      <c r="O21" s="86"/>
      <c r="P21" s="86"/>
      <c r="Q21" s="86"/>
      <c r="R21" s="86"/>
      <c r="S21" s="86"/>
      <c r="T21" s="86"/>
      <c r="U21" s="86"/>
      <c r="V21" s="86"/>
      <c r="W21" s="86"/>
      <c r="X21" s="86"/>
      <c r="Y21" s="98"/>
      <c r="Z21" s="28" t="s">
        <v>22</v>
      </c>
      <c r="AA21" s="33"/>
      <c r="AB21" s="33"/>
      <c r="AC21" s="33"/>
      <c r="AD21" s="58"/>
      <c r="AE21" s="83" t="s">
        <v>48</v>
      </c>
      <c r="AF21" s="86"/>
      <c r="AG21" s="86"/>
      <c r="AH21" s="86"/>
      <c r="AI21" s="86"/>
      <c r="AJ21" s="86"/>
      <c r="AK21" s="86"/>
      <c r="AL21" s="86"/>
      <c r="AM21" s="86"/>
      <c r="AN21" s="86"/>
      <c r="AO21" s="110"/>
    </row>
    <row r="22" spans="1:41" s="5" customFormat="1" ht="12.75" customHeight="1">
      <c r="A22" s="11"/>
      <c r="B22" s="28" t="s">
        <v>157</v>
      </c>
      <c r="C22" s="33"/>
      <c r="D22" s="33"/>
      <c r="E22" s="33"/>
      <c r="F22" s="33"/>
      <c r="G22" s="33"/>
      <c r="H22" s="58"/>
      <c r="I22" s="28"/>
      <c r="J22" s="33"/>
      <c r="K22" s="33"/>
      <c r="L22" s="33"/>
      <c r="M22" s="33"/>
      <c r="N22" s="33"/>
      <c r="O22" s="33"/>
      <c r="P22" s="33"/>
      <c r="Q22" s="33"/>
      <c r="R22" s="33"/>
      <c r="S22" s="33"/>
      <c r="T22" s="33"/>
      <c r="U22" s="33"/>
      <c r="V22" s="33"/>
      <c r="W22" s="33"/>
      <c r="X22" s="33"/>
      <c r="Y22" s="33"/>
      <c r="Z22" s="28" t="s">
        <v>156</v>
      </c>
      <c r="AA22" s="33"/>
      <c r="AB22" s="33"/>
      <c r="AC22" s="33"/>
      <c r="AD22" s="58"/>
      <c r="AE22" s="83"/>
      <c r="AF22" s="86"/>
      <c r="AG22" s="86"/>
      <c r="AH22" s="86"/>
      <c r="AI22" s="86"/>
      <c r="AJ22" s="86"/>
      <c r="AK22" s="86"/>
      <c r="AL22" s="86"/>
      <c r="AM22" s="86"/>
      <c r="AN22" s="86"/>
      <c r="AO22" s="110"/>
    </row>
    <row r="23" spans="1:41" s="6" customFormat="1" ht="12.75" customHeight="1">
      <c r="A23" s="11"/>
      <c r="B23" s="28" t="s">
        <v>26</v>
      </c>
      <c r="C23" s="33"/>
      <c r="D23" s="33"/>
      <c r="E23" s="33"/>
      <c r="F23" s="33"/>
      <c r="G23" s="33"/>
      <c r="H23" s="58"/>
      <c r="I23" s="28" t="s">
        <v>155</v>
      </c>
      <c r="J23" s="33"/>
      <c r="K23" s="33"/>
      <c r="L23" s="33"/>
      <c r="M23" s="58"/>
      <c r="N23" s="84"/>
      <c r="O23" s="87"/>
      <c r="P23" s="87"/>
      <c r="Q23" s="87"/>
      <c r="R23" s="87"/>
      <c r="S23" s="87"/>
      <c r="T23" s="87"/>
      <c r="U23" s="87"/>
      <c r="V23" s="87"/>
      <c r="W23" s="96"/>
      <c r="X23" s="28" t="s">
        <v>154</v>
      </c>
      <c r="Y23" s="33"/>
      <c r="Z23" s="33"/>
      <c r="AA23" s="33"/>
      <c r="AB23" s="58"/>
      <c r="AC23" s="84"/>
      <c r="AD23" s="87"/>
      <c r="AE23" s="87"/>
      <c r="AF23" s="87"/>
      <c r="AG23" s="87"/>
      <c r="AH23" s="87"/>
      <c r="AI23" s="87"/>
      <c r="AJ23" s="87"/>
      <c r="AK23" s="87"/>
      <c r="AL23" s="87"/>
      <c r="AM23" s="87"/>
      <c r="AN23" s="87"/>
      <c r="AO23" s="111"/>
    </row>
    <row r="24" spans="1:41" s="6" customFormat="1" ht="12.75" customHeight="1">
      <c r="A24" s="11"/>
      <c r="B24" s="25" t="s">
        <v>153</v>
      </c>
      <c r="C24" s="40"/>
      <c r="D24" s="40"/>
      <c r="E24" s="40"/>
      <c r="F24" s="40"/>
      <c r="G24" s="40"/>
      <c r="H24" s="55"/>
      <c r="I24" s="63" t="s">
        <v>147</v>
      </c>
      <c r="J24" s="72"/>
      <c r="K24" s="72"/>
      <c r="L24" s="72"/>
      <c r="M24" s="72"/>
      <c r="N24" s="72"/>
      <c r="O24" s="72"/>
      <c r="P24" s="72"/>
      <c r="Q24" s="72"/>
      <c r="R24" s="72"/>
      <c r="S24" s="72"/>
      <c r="T24" s="72"/>
      <c r="U24" s="72"/>
      <c r="V24" s="72"/>
      <c r="W24" s="72"/>
      <c r="X24" s="72"/>
      <c r="Y24" s="72"/>
      <c r="Z24" s="72"/>
      <c r="AA24" s="72"/>
      <c r="AB24" s="72"/>
      <c r="AC24" s="72"/>
      <c r="AD24" s="72"/>
      <c r="AE24" s="72"/>
      <c r="AF24" s="72"/>
      <c r="AG24" s="72"/>
      <c r="AH24" s="72"/>
      <c r="AI24" s="72"/>
      <c r="AJ24" s="72"/>
      <c r="AK24" s="72"/>
      <c r="AL24" s="72"/>
      <c r="AM24" s="72"/>
      <c r="AN24" s="72"/>
      <c r="AO24" s="107"/>
    </row>
    <row r="25" spans="1:41" s="6" customFormat="1" ht="12.75" customHeight="1">
      <c r="A25" s="11"/>
      <c r="B25" s="26"/>
      <c r="C25" s="41"/>
      <c r="D25" s="41"/>
      <c r="E25" s="41"/>
      <c r="F25" s="41"/>
      <c r="G25" s="41"/>
      <c r="H25" s="56"/>
      <c r="I25" s="64" t="s">
        <v>151</v>
      </c>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108"/>
    </row>
    <row r="26" spans="1:41" s="6" customFormat="1" ht="12.75" customHeight="1">
      <c r="A26" s="12"/>
      <c r="B26" s="27"/>
      <c r="C26" s="42"/>
      <c r="D26" s="42"/>
      <c r="E26" s="42"/>
      <c r="F26" s="42"/>
      <c r="G26" s="42"/>
      <c r="H26" s="57"/>
      <c r="I26" s="65"/>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109"/>
    </row>
    <row r="27" spans="1:41" s="6" customFormat="1" ht="12.75" customHeight="1">
      <c r="A27" s="13" t="s">
        <v>113</v>
      </c>
      <c r="B27" s="25" t="s">
        <v>152</v>
      </c>
      <c r="C27" s="40"/>
      <c r="D27" s="40"/>
      <c r="E27" s="40"/>
      <c r="F27" s="40"/>
      <c r="G27" s="40"/>
      <c r="H27" s="55"/>
      <c r="I27" s="63" t="s">
        <v>147</v>
      </c>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107"/>
    </row>
    <row r="28" spans="1:41" s="6" customFormat="1" ht="12.75" customHeight="1">
      <c r="A28" s="14"/>
      <c r="B28" s="26"/>
      <c r="C28" s="41"/>
      <c r="D28" s="41"/>
      <c r="E28" s="41"/>
      <c r="F28" s="41"/>
      <c r="G28" s="41"/>
      <c r="H28" s="56"/>
      <c r="I28" s="64" t="s">
        <v>151</v>
      </c>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108"/>
    </row>
    <row r="29" spans="1:41" s="6" customFormat="1" ht="12.75" customHeight="1">
      <c r="A29" s="14"/>
      <c r="B29" s="27"/>
      <c r="C29" s="42"/>
      <c r="D29" s="42"/>
      <c r="E29" s="42"/>
      <c r="F29" s="42"/>
      <c r="G29" s="42"/>
      <c r="H29" s="57"/>
      <c r="I29" s="65"/>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109"/>
    </row>
    <row r="30" spans="1:41" s="6" customFormat="1" ht="12.75" customHeight="1">
      <c r="A30" s="14"/>
      <c r="B30" s="25" t="s">
        <v>150</v>
      </c>
      <c r="C30" s="40"/>
      <c r="D30" s="40"/>
      <c r="E30" s="40"/>
      <c r="F30" s="40"/>
      <c r="G30" s="40"/>
      <c r="H30" s="55"/>
      <c r="I30" s="66"/>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c r="AL30" s="75"/>
      <c r="AM30" s="75"/>
      <c r="AN30" s="75"/>
      <c r="AO30" s="112"/>
    </row>
    <row r="31" spans="1:41" s="6" customFormat="1" ht="12.75" customHeight="1">
      <c r="A31" s="14"/>
      <c r="B31" s="27"/>
      <c r="C31" s="42"/>
      <c r="D31" s="42"/>
      <c r="E31" s="42"/>
      <c r="F31" s="42"/>
      <c r="G31" s="42"/>
      <c r="H31" s="57"/>
      <c r="I31" s="67"/>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113"/>
    </row>
    <row r="32" spans="1:41" s="6" customFormat="1" ht="12.75" customHeight="1">
      <c r="A32" s="14"/>
      <c r="B32" s="28" t="s">
        <v>14</v>
      </c>
      <c r="C32" s="33"/>
      <c r="D32" s="33"/>
      <c r="E32" s="33"/>
      <c r="F32" s="33"/>
      <c r="G32" s="33"/>
      <c r="H32" s="58"/>
      <c r="I32" s="28" t="s">
        <v>20</v>
      </c>
      <c r="J32" s="33"/>
      <c r="K32" s="33"/>
      <c r="L32" s="33"/>
      <c r="M32" s="58"/>
      <c r="N32" s="83" t="s">
        <v>145</v>
      </c>
      <c r="O32" s="86"/>
      <c r="P32" s="86"/>
      <c r="Q32" s="86"/>
      <c r="R32" s="86"/>
      <c r="S32" s="86"/>
      <c r="T32" s="86"/>
      <c r="U32" s="86"/>
      <c r="V32" s="86"/>
      <c r="W32" s="86"/>
      <c r="X32" s="86"/>
      <c r="Y32" s="98"/>
      <c r="Z32" s="28" t="s">
        <v>22</v>
      </c>
      <c r="AA32" s="33"/>
      <c r="AB32" s="33"/>
      <c r="AC32" s="33"/>
      <c r="AD32" s="58"/>
      <c r="AE32" s="83" t="s">
        <v>48</v>
      </c>
      <c r="AF32" s="86"/>
      <c r="AG32" s="86"/>
      <c r="AH32" s="86"/>
      <c r="AI32" s="86"/>
      <c r="AJ32" s="86"/>
      <c r="AK32" s="86"/>
      <c r="AL32" s="86"/>
      <c r="AM32" s="86"/>
      <c r="AN32" s="86"/>
      <c r="AO32" s="110"/>
    </row>
    <row r="33" spans="1:41" s="6" customFormat="1" ht="12.75" customHeight="1">
      <c r="A33" s="14"/>
      <c r="B33" s="25" t="s">
        <v>148</v>
      </c>
      <c r="C33" s="40"/>
      <c r="D33" s="40"/>
      <c r="E33" s="40"/>
      <c r="F33" s="40"/>
      <c r="G33" s="40"/>
      <c r="H33" s="55"/>
      <c r="I33" s="63" t="s">
        <v>147</v>
      </c>
      <c r="J33" s="72"/>
      <c r="K33" s="72"/>
      <c r="L33" s="72"/>
      <c r="M33" s="72"/>
      <c r="N33" s="72"/>
      <c r="O33" s="72"/>
      <c r="P33" s="72"/>
      <c r="Q33" s="72"/>
      <c r="R33" s="72"/>
      <c r="S33" s="72"/>
      <c r="T33" s="72"/>
      <c r="U33" s="72"/>
      <c r="V33" s="72"/>
      <c r="W33" s="72"/>
      <c r="X33" s="72"/>
      <c r="Y33" s="72"/>
      <c r="Z33" s="72"/>
      <c r="AA33" s="72"/>
      <c r="AB33" s="72"/>
      <c r="AC33" s="72"/>
      <c r="AD33" s="72"/>
      <c r="AE33" s="72"/>
      <c r="AF33" s="72"/>
      <c r="AG33" s="72"/>
      <c r="AH33" s="72"/>
      <c r="AI33" s="72"/>
      <c r="AJ33" s="72"/>
      <c r="AK33" s="72"/>
      <c r="AL33" s="72"/>
      <c r="AM33" s="72"/>
      <c r="AN33" s="72"/>
      <c r="AO33" s="107"/>
    </row>
    <row r="34" spans="1:41" s="6" customFormat="1" ht="12.75" customHeight="1">
      <c r="A34" s="14"/>
      <c r="B34" s="26"/>
      <c r="C34" s="41"/>
      <c r="D34" s="41"/>
      <c r="E34" s="41"/>
      <c r="F34" s="41"/>
      <c r="G34" s="41"/>
      <c r="H34" s="56"/>
      <c r="I34" s="64"/>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108"/>
    </row>
    <row r="35" spans="1:41" s="6" customFormat="1" ht="12.75" customHeight="1">
      <c r="A35" s="14"/>
      <c r="B35" s="27"/>
      <c r="C35" s="42"/>
      <c r="D35" s="42"/>
      <c r="E35" s="42"/>
      <c r="F35" s="42"/>
      <c r="G35" s="42"/>
      <c r="H35" s="57"/>
      <c r="I35" s="65"/>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109"/>
    </row>
    <row r="36" spans="1:41" s="6" customFormat="1" ht="12.75" customHeight="1">
      <c r="A36" s="14"/>
      <c r="B36" s="29" t="s">
        <v>146</v>
      </c>
      <c r="C36" s="43"/>
      <c r="D36" s="43"/>
      <c r="E36" s="43"/>
      <c r="F36" s="43"/>
      <c r="G36" s="43"/>
      <c r="H36" s="59"/>
      <c r="I36" s="66"/>
      <c r="J36" s="75"/>
      <c r="K36" s="75"/>
      <c r="L36" s="75"/>
      <c r="M36" s="75"/>
      <c r="N36" s="75"/>
      <c r="O36" s="75"/>
      <c r="P36" s="75"/>
      <c r="Q36" s="75"/>
      <c r="R36" s="75"/>
      <c r="S36" s="75"/>
      <c r="T36" s="75"/>
      <c r="U36" s="75"/>
      <c r="V36" s="75"/>
      <c r="W36" s="75"/>
      <c r="X36" s="75"/>
      <c r="Y36" s="75"/>
      <c r="Z36" s="75"/>
      <c r="AA36" s="75"/>
      <c r="AB36" s="75"/>
      <c r="AC36" s="75"/>
      <c r="AD36" s="75"/>
      <c r="AE36" s="75"/>
      <c r="AF36" s="75"/>
      <c r="AG36" s="75"/>
      <c r="AH36" s="75"/>
      <c r="AI36" s="75"/>
      <c r="AJ36" s="75"/>
      <c r="AK36" s="75"/>
      <c r="AL36" s="75"/>
      <c r="AM36" s="75"/>
      <c r="AN36" s="75"/>
      <c r="AO36" s="112"/>
    </row>
    <row r="37" spans="1:41" s="6" customFormat="1" ht="22.5" customHeight="1">
      <c r="A37" s="14"/>
      <c r="B37" s="30"/>
      <c r="C37" s="44"/>
      <c r="D37" s="44"/>
      <c r="E37" s="44"/>
      <c r="F37" s="44"/>
      <c r="G37" s="44"/>
      <c r="H37" s="60"/>
      <c r="I37" s="67"/>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76"/>
      <c r="AO37" s="113"/>
    </row>
    <row r="38" spans="1:41" s="6" customFormat="1" ht="12">
      <c r="A38" s="14"/>
      <c r="B38" s="28" t="s">
        <v>14</v>
      </c>
      <c r="C38" s="33"/>
      <c r="D38" s="33"/>
      <c r="E38" s="33"/>
      <c r="F38" s="33"/>
      <c r="G38" s="33"/>
      <c r="H38" s="58"/>
      <c r="I38" s="28" t="s">
        <v>20</v>
      </c>
      <c r="J38" s="33"/>
      <c r="K38" s="33"/>
      <c r="L38" s="33"/>
      <c r="M38" s="58"/>
      <c r="N38" s="83" t="s">
        <v>145</v>
      </c>
      <c r="O38" s="86"/>
      <c r="P38" s="86"/>
      <c r="Q38" s="86"/>
      <c r="R38" s="86"/>
      <c r="S38" s="86"/>
      <c r="T38" s="86"/>
      <c r="U38" s="86"/>
      <c r="V38" s="86"/>
      <c r="W38" s="86"/>
      <c r="X38" s="86"/>
      <c r="Y38" s="98"/>
      <c r="Z38" s="28" t="s">
        <v>22</v>
      </c>
      <c r="AA38" s="33"/>
      <c r="AB38" s="33"/>
      <c r="AC38" s="33"/>
      <c r="AD38" s="58"/>
      <c r="AE38" s="83" t="s">
        <v>48</v>
      </c>
      <c r="AF38" s="86"/>
      <c r="AG38" s="86"/>
      <c r="AH38" s="86"/>
      <c r="AI38" s="86"/>
      <c r="AJ38" s="86"/>
      <c r="AK38" s="86"/>
      <c r="AL38" s="86"/>
      <c r="AM38" s="86"/>
      <c r="AN38" s="86"/>
      <c r="AO38" s="110"/>
    </row>
    <row r="39" spans="1:41" s="6" customFormat="1" ht="17.25" customHeight="1">
      <c r="A39" s="14"/>
      <c r="B39" s="24" t="s">
        <v>144</v>
      </c>
      <c r="C39" s="39"/>
      <c r="D39" s="39"/>
      <c r="E39" s="39"/>
      <c r="F39" s="39"/>
      <c r="G39" s="39"/>
      <c r="H39" s="54"/>
      <c r="I39" s="62"/>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106"/>
    </row>
    <row r="40" spans="1:41" s="6" customFormat="1" ht="12.75" customHeight="1">
      <c r="A40" s="14"/>
      <c r="B40" s="31" t="s">
        <v>143</v>
      </c>
      <c r="C40" s="31"/>
      <c r="D40" s="31"/>
      <c r="E40" s="31"/>
      <c r="F40" s="31"/>
      <c r="G40" s="31"/>
      <c r="H40" s="31"/>
      <c r="I40" s="68" t="s">
        <v>141</v>
      </c>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114"/>
    </row>
    <row r="41" spans="1:41" s="6" customFormat="1" ht="15" customHeight="1">
      <c r="A41" s="14"/>
      <c r="B41" s="31"/>
      <c r="C41" s="31"/>
      <c r="D41" s="31"/>
      <c r="E41" s="31"/>
      <c r="F41" s="31"/>
      <c r="G41" s="31"/>
      <c r="H41" s="31"/>
      <c r="I41" s="64"/>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108"/>
    </row>
    <row r="42" spans="1:41" s="6" customFormat="1" ht="15" customHeight="1">
      <c r="A42" s="14"/>
      <c r="B42" s="31"/>
      <c r="C42" s="31"/>
      <c r="D42" s="31"/>
      <c r="E42" s="31"/>
      <c r="F42" s="31"/>
      <c r="G42" s="31"/>
      <c r="H42" s="31"/>
      <c r="I42" s="65"/>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109"/>
    </row>
    <row r="43" spans="1:41" s="6" customFormat="1" ht="10.5" customHeight="1">
      <c r="A43" s="15" t="s">
        <v>139</v>
      </c>
      <c r="B43" s="25" t="s">
        <v>93</v>
      </c>
      <c r="C43" s="40"/>
      <c r="D43" s="40"/>
      <c r="E43" s="40"/>
      <c r="F43" s="40"/>
      <c r="G43" s="40"/>
      <c r="H43" s="40"/>
      <c r="I43" s="40"/>
      <c r="J43" s="40"/>
      <c r="K43" s="25" t="s">
        <v>34</v>
      </c>
      <c r="L43" s="55"/>
      <c r="M43" s="25" t="s">
        <v>138</v>
      </c>
      <c r="N43" s="40"/>
      <c r="O43" s="40"/>
      <c r="P43" s="40"/>
      <c r="Q43" s="40"/>
      <c r="R43" s="40"/>
      <c r="S43" s="40"/>
      <c r="T43" s="40"/>
      <c r="U43" s="40"/>
      <c r="V43" s="40"/>
      <c r="W43" s="55"/>
      <c r="X43" s="25" t="s">
        <v>37</v>
      </c>
      <c r="Y43" s="40"/>
      <c r="Z43" s="40"/>
      <c r="AA43" s="40"/>
      <c r="AB43" s="40"/>
      <c r="AC43" s="40"/>
      <c r="AD43" s="55"/>
      <c r="AE43" s="25" t="s">
        <v>29</v>
      </c>
      <c r="AF43" s="40"/>
      <c r="AG43" s="40"/>
      <c r="AH43" s="40"/>
      <c r="AI43" s="40"/>
      <c r="AJ43" s="40"/>
      <c r="AK43" s="40"/>
      <c r="AL43" s="40"/>
      <c r="AM43" s="40"/>
      <c r="AN43" s="40"/>
      <c r="AO43" s="115"/>
    </row>
    <row r="44" spans="1:41" s="6" customFormat="1" ht="10.5" customHeight="1">
      <c r="A44" s="16"/>
      <c r="B44" s="27"/>
      <c r="C44" s="42"/>
      <c r="D44" s="42"/>
      <c r="E44" s="42"/>
      <c r="F44" s="42"/>
      <c r="G44" s="42"/>
      <c r="H44" s="42"/>
      <c r="I44" s="42"/>
      <c r="J44" s="42"/>
      <c r="K44" s="26"/>
      <c r="L44" s="56"/>
      <c r="M44" s="27" t="s">
        <v>36</v>
      </c>
      <c r="N44" s="42"/>
      <c r="O44" s="42"/>
      <c r="P44" s="42"/>
      <c r="Q44" s="42"/>
      <c r="R44" s="42"/>
      <c r="S44" s="42"/>
      <c r="T44" s="42"/>
      <c r="U44" s="42"/>
      <c r="V44" s="42"/>
      <c r="W44" s="57"/>
      <c r="X44" s="27"/>
      <c r="Y44" s="42"/>
      <c r="Z44" s="42"/>
      <c r="AA44" s="42"/>
      <c r="AB44" s="42"/>
      <c r="AC44" s="42"/>
      <c r="AD44" s="57"/>
      <c r="AE44" s="27"/>
      <c r="AF44" s="42"/>
      <c r="AG44" s="42"/>
      <c r="AH44" s="42"/>
      <c r="AI44" s="42"/>
      <c r="AJ44" s="42"/>
      <c r="AK44" s="42"/>
      <c r="AL44" s="42"/>
      <c r="AM44" s="42"/>
      <c r="AN44" s="42"/>
      <c r="AO44" s="116"/>
    </row>
    <row r="45" spans="1:41" s="6" customFormat="1" ht="45" customHeight="1">
      <c r="A45" s="16"/>
      <c r="B45" s="32" t="s">
        <v>137</v>
      </c>
      <c r="C45" s="45"/>
      <c r="D45" s="45"/>
      <c r="E45" s="45"/>
      <c r="F45" s="45"/>
      <c r="G45" s="45"/>
      <c r="H45" s="45"/>
      <c r="I45" s="45"/>
      <c r="J45" s="78"/>
      <c r="K45" s="80"/>
      <c r="L45" s="81"/>
      <c r="M45" s="82"/>
      <c r="N45" s="85"/>
      <c r="O45" s="85"/>
      <c r="P45" s="85"/>
      <c r="Q45" s="88" t="s">
        <v>8</v>
      </c>
      <c r="R45" s="89"/>
      <c r="S45" s="89"/>
      <c r="T45" s="93" t="s">
        <v>135</v>
      </c>
      <c r="U45" s="89"/>
      <c r="V45" s="89"/>
      <c r="W45" s="97" t="s">
        <v>134</v>
      </c>
      <c r="X45" s="80" t="s">
        <v>74</v>
      </c>
      <c r="Y45" s="88"/>
      <c r="Z45" s="88"/>
      <c r="AA45" s="88"/>
      <c r="AB45" s="88"/>
      <c r="AC45" s="88"/>
      <c r="AD45" s="88"/>
      <c r="AE45" s="82"/>
      <c r="AF45" s="85"/>
      <c r="AG45" s="85"/>
      <c r="AH45" s="85"/>
      <c r="AI45" s="88" t="s">
        <v>8</v>
      </c>
      <c r="AJ45" s="89"/>
      <c r="AK45" s="89"/>
      <c r="AL45" s="93" t="s">
        <v>135</v>
      </c>
      <c r="AM45" s="89"/>
      <c r="AN45" s="89"/>
      <c r="AO45" s="117" t="s">
        <v>134</v>
      </c>
    </row>
    <row r="46" spans="1:41" s="6" customFormat="1" ht="45" customHeight="1">
      <c r="A46" s="16"/>
      <c r="B46" s="32" t="s">
        <v>136</v>
      </c>
      <c r="C46" s="45"/>
      <c r="D46" s="45"/>
      <c r="E46" s="45"/>
      <c r="F46" s="45"/>
      <c r="G46" s="45"/>
      <c r="H46" s="45"/>
      <c r="I46" s="45"/>
      <c r="J46" s="78"/>
      <c r="K46" s="80"/>
      <c r="L46" s="81"/>
      <c r="M46" s="82"/>
      <c r="N46" s="85"/>
      <c r="O46" s="85"/>
      <c r="P46" s="85"/>
      <c r="Q46" s="88" t="s">
        <v>8</v>
      </c>
      <c r="R46" s="89"/>
      <c r="S46" s="89"/>
      <c r="T46" s="93" t="s">
        <v>135</v>
      </c>
      <c r="U46" s="89"/>
      <c r="V46" s="89"/>
      <c r="W46" s="97" t="s">
        <v>134</v>
      </c>
      <c r="X46" s="80" t="s">
        <v>74</v>
      </c>
      <c r="Y46" s="88"/>
      <c r="Z46" s="88"/>
      <c r="AA46" s="88"/>
      <c r="AB46" s="88"/>
      <c r="AC46" s="88"/>
      <c r="AD46" s="88"/>
      <c r="AE46" s="82"/>
      <c r="AF46" s="85"/>
      <c r="AG46" s="85"/>
      <c r="AH46" s="85"/>
      <c r="AI46" s="88" t="s">
        <v>8</v>
      </c>
      <c r="AJ46" s="89"/>
      <c r="AK46" s="89"/>
      <c r="AL46" s="93" t="s">
        <v>135</v>
      </c>
      <c r="AM46" s="89"/>
      <c r="AN46" s="89"/>
      <c r="AO46" s="117" t="s">
        <v>134</v>
      </c>
    </row>
    <row r="47" spans="1:41" s="6" customFormat="1" ht="45" customHeight="1">
      <c r="A47" s="17"/>
      <c r="B47" s="32" t="s">
        <v>96</v>
      </c>
      <c r="C47" s="45"/>
      <c r="D47" s="45"/>
      <c r="E47" s="45"/>
      <c r="F47" s="45"/>
      <c r="G47" s="45"/>
      <c r="H47" s="45"/>
      <c r="I47" s="45"/>
      <c r="J47" s="78"/>
      <c r="K47" s="80"/>
      <c r="L47" s="81"/>
      <c r="M47" s="82"/>
      <c r="N47" s="85"/>
      <c r="O47" s="85"/>
      <c r="P47" s="85"/>
      <c r="Q47" s="88" t="s">
        <v>8</v>
      </c>
      <c r="R47" s="89"/>
      <c r="S47" s="89"/>
      <c r="T47" s="93" t="s">
        <v>135</v>
      </c>
      <c r="U47" s="89"/>
      <c r="V47" s="89"/>
      <c r="W47" s="97" t="s">
        <v>134</v>
      </c>
      <c r="X47" s="80" t="s">
        <v>74</v>
      </c>
      <c r="Y47" s="88"/>
      <c r="Z47" s="88"/>
      <c r="AA47" s="88"/>
      <c r="AB47" s="88"/>
      <c r="AC47" s="88"/>
      <c r="AD47" s="88"/>
      <c r="AE47" s="82"/>
      <c r="AF47" s="85"/>
      <c r="AG47" s="85"/>
      <c r="AH47" s="85"/>
      <c r="AI47" s="88" t="s">
        <v>8</v>
      </c>
      <c r="AJ47" s="89"/>
      <c r="AK47" s="89"/>
      <c r="AL47" s="93" t="s">
        <v>135</v>
      </c>
      <c r="AM47" s="89"/>
      <c r="AN47" s="89"/>
      <c r="AO47" s="117" t="s">
        <v>134</v>
      </c>
    </row>
    <row r="48" spans="1:41" s="6" customFormat="1" ht="12.75" customHeight="1">
      <c r="A48" s="18" t="s">
        <v>41</v>
      </c>
      <c r="B48" s="33"/>
      <c r="C48" s="33"/>
      <c r="D48" s="33"/>
      <c r="E48" s="33"/>
      <c r="F48" s="33"/>
      <c r="G48" s="33"/>
      <c r="H48" s="58"/>
      <c r="I48" s="69"/>
      <c r="J48" s="79"/>
      <c r="K48" s="69"/>
      <c r="L48" s="79"/>
      <c r="M48" s="69"/>
      <c r="N48" s="79"/>
      <c r="O48" s="69"/>
      <c r="P48" s="79"/>
      <c r="Q48" s="69"/>
      <c r="R48" s="79"/>
      <c r="S48" s="69"/>
      <c r="T48" s="79"/>
      <c r="U48" s="69"/>
      <c r="V48" s="79"/>
      <c r="W48" s="69"/>
      <c r="X48" s="79"/>
      <c r="Y48" s="69"/>
      <c r="Z48" s="79"/>
      <c r="AA48" s="69"/>
      <c r="AB48" s="79"/>
      <c r="AC48" s="100"/>
      <c r="AD48" s="100"/>
      <c r="AE48" s="101"/>
      <c r="AF48" s="102"/>
      <c r="AG48" s="102"/>
      <c r="AH48" s="102"/>
      <c r="AI48" s="102"/>
      <c r="AJ48" s="102"/>
      <c r="AK48" s="102"/>
      <c r="AL48" s="102"/>
      <c r="AM48" s="102"/>
      <c r="AN48" s="102"/>
      <c r="AO48" s="118"/>
    </row>
    <row r="49" spans="1:43" s="6" customFormat="1" ht="11.25" customHeight="1">
      <c r="A49" s="19" t="s">
        <v>44</v>
      </c>
      <c r="B49" s="28" t="s">
        <v>76</v>
      </c>
      <c r="C49" s="33"/>
      <c r="D49" s="33"/>
      <c r="E49" s="33"/>
      <c r="F49" s="33"/>
      <c r="G49" s="33"/>
      <c r="H49" s="33"/>
      <c r="I49" s="33"/>
      <c r="J49" s="33"/>
      <c r="K49" s="33"/>
      <c r="L49" s="33"/>
      <c r="M49" s="33"/>
      <c r="N49" s="33"/>
      <c r="O49" s="33"/>
      <c r="P49" s="33"/>
      <c r="Q49" s="33"/>
      <c r="R49" s="33"/>
      <c r="S49" s="58"/>
      <c r="T49" s="28" t="s">
        <v>56</v>
      </c>
      <c r="U49" s="33"/>
      <c r="V49" s="33"/>
      <c r="W49" s="33"/>
      <c r="X49" s="33"/>
      <c r="Y49" s="33"/>
      <c r="Z49" s="33"/>
      <c r="AA49" s="33"/>
      <c r="AB49" s="33"/>
      <c r="AC49" s="33"/>
      <c r="AD49" s="33"/>
      <c r="AE49" s="33"/>
      <c r="AF49" s="33"/>
      <c r="AG49" s="33"/>
      <c r="AH49" s="33"/>
      <c r="AI49" s="33"/>
      <c r="AJ49" s="33"/>
      <c r="AK49" s="33"/>
      <c r="AL49" s="33"/>
      <c r="AM49" s="33"/>
      <c r="AN49" s="33"/>
      <c r="AO49" s="119"/>
    </row>
    <row r="50" spans="1:43" s="6" customFormat="1" ht="12">
      <c r="A50" s="11"/>
      <c r="B50" s="34"/>
      <c r="C50" s="46"/>
      <c r="D50" s="46"/>
      <c r="E50" s="46"/>
      <c r="F50" s="46"/>
      <c r="G50" s="46"/>
      <c r="H50" s="46"/>
      <c r="I50" s="46"/>
      <c r="J50" s="46"/>
      <c r="K50" s="46"/>
      <c r="L50" s="46"/>
      <c r="M50" s="46"/>
      <c r="N50" s="46"/>
      <c r="O50" s="46"/>
      <c r="P50" s="46"/>
      <c r="Q50" s="46"/>
      <c r="R50" s="46"/>
      <c r="S50" s="90"/>
      <c r="T50" s="34"/>
      <c r="U50" s="46"/>
      <c r="V50" s="46"/>
      <c r="W50" s="46"/>
      <c r="X50" s="46"/>
      <c r="Y50" s="46"/>
      <c r="Z50" s="46"/>
      <c r="AA50" s="46"/>
      <c r="AB50" s="46"/>
      <c r="AC50" s="46"/>
      <c r="AD50" s="46"/>
      <c r="AE50" s="46"/>
      <c r="AF50" s="46"/>
      <c r="AG50" s="46"/>
      <c r="AH50" s="46"/>
      <c r="AI50" s="46"/>
      <c r="AJ50" s="46"/>
      <c r="AK50" s="46"/>
      <c r="AL50" s="46"/>
      <c r="AM50" s="46"/>
      <c r="AN50" s="46"/>
      <c r="AO50" s="120"/>
    </row>
    <row r="51" spans="1:43" s="6" customFormat="1" ht="12">
      <c r="A51" s="11"/>
      <c r="B51" s="35"/>
      <c r="C51" s="47"/>
      <c r="D51" s="47"/>
      <c r="E51" s="47"/>
      <c r="F51" s="47"/>
      <c r="G51" s="47"/>
      <c r="H51" s="47"/>
      <c r="I51" s="47"/>
      <c r="J51" s="47"/>
      <c r="K51" s="47"/>
      <c r="L51" s="47"/>
      <c r="M51" s="47"/>
      <c r="N51" s="47"/>
      <c r="O51" s="47"/>
      <c r="P51" s="47"/>
      <c r="Q51" s="47"/>
      <c r="R51" s="47"/>
      <c r="S51" s="91"/>
      <c r="T51" s="35"/>
      <c r="U51" s="47"/>
      <c r="V51" s="47"/>
      <c r="W51" s="47"/>
      <c r="X51" s="47"/>
      <c r="Y51" s="47"/>
      <c r="Z51" s="47"/>
      <c r="AA51" s="47"/>
      <c r="AB51" s="47"/>
      <c r="AC51" s="47"/>
      <c r="AD51" s="47"/>
      <c r="AE51" s="47"/>
      <c r="AF51" s="47"/>
      <c r="AG51" s="47"/>
      <c r="AH51" s="47"/>
      <c r="AI51" s="47"/>
      <c r="AJ51" s="47"/>
      <c r="AK51" s="47"/>
      <c r="AL51" s="47"/>
      <c r="AM51" s="47"/>
      <c r="AN51" s="47"/>
      <c r="AO51" s="121"/>
    </row>
    <row r="52" spans="1:43" s="6" customFormat="1" ht="12">
      <c r="A52" s="12"/>
      <c r="B52" s="36" t="s">
        <v>133</v>
      </c>
      <c r="C52" s="48"/>
      <c r="D52" s="48"/>
      <c r="E52" s="48"/>
      <c r="F52" s="48"/>
      <c r="G52" s="48"/>
      <c r="H52" s="48"/>
      <c r="I52" s="48"/>
      <c r="J52" s="48"/>
      <c r="K52" s="48"/>
      <c r="L52" s="48"/>
      <c r="M52" s="48"/>
      <c r="N52" s="48"/>
      <c r="O52" s="48"/>
      <c r="P52" s="48"/>
      <c r="Q52" s="48"/>
      <c r="R52" s="48"/>
      <c r="S52" s="92"/>
      <c r="T52" s="36" t="s">
        <v>132</v>
      </c>
      <c r="U52" s="48"/>
      <c r="V52" s="48"/>
      <c r="W52" s="48"/>
      <c r="X52" s="48"/>
      <c r="Y52" s="48"/>
      <c r="Z52" s="48"/>
      <c r="AA52" s="48"/>
      <c r="AB52" s="48"/>
      <c r="AC52" s="48"/>
      <c r="AD52" s="48"/>
      <c r="AE52" s="48"/>
      <c r="AF52" s="48"/>
      <c r="AG52" s="48"/>
      <c r="AH52" s="48"/>
      <c r="AI52" s="48"/>
      <c r="AJ52" s="48"/>
      <c r="AK52" s="48"/>
      <c r="AL52" s="48"/>
      <c r="AM52" s="48"/>
      <c r="AN52" s="48"/>
      <c r="AO52" s="122"/>
    </row>
    <row r="53" spans="1:43" s="6" customFormat="1" ht="12.75">
      <c r="A53" s="20" t="s">
        <v>45</v>
      </c>
      <c r="B53" s="37"/>
      <c r="C53" s="37"/>
      <c r="D53" s="49"/>
      <c r="E53" s="50" t="s">
        <v>46</v>
      </c>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123"/>
    </row>
    <row r="54" spans="1:43" ht="6" customHeight="1"/>
    <row r="55" spans="1:43" s="7" customFormat="1" ht="10.5">
      <c r="A55" s="21" t="s">
        <v>131</v>
      </c>
      <c r="AQ55" s="21"/>
    </row>
    <row r="56" spans="1:43" s="7" customFormat="1" ht="10.5">
      <c r="A56" s="21" t="s">
        <v>129</v>
      </c>
      <c r="AQ56" s="21"/>
    </row>
    <row r="57" spans="1:43" s="7" customFormat="1" ht="10.5">
      <c r="A57" s="21" t="s">
        <v>128</v>
      </c>
      <c r="AQ57" s="21"/>
    </row>
  </sheetData>
  <mergeCells count="122">
    <mergeCell ref="A3:AO3"/>
    <mergeCell ref="AD5:AG5"/>
    <mergeCell ref="AI5:AJ5"/>
    <mergeCell ref="AL5:AM5"/>
    <mergeCell ref="W12:AA12"/>
    <mergeCell ref="AB12:AC12"/>
    <mergeCell ref="AD12:AK12"/>
    <mergeCell ref="B14:AN14"/>
    <mergeCell ref="B16:H16"/>
    <mergeCell ref="I16:AO16"/>
    <mergeCell ref="B17:H17"/>
    <mergeCell ref="I17:AO17"/>
    <mergeCell ref="I18:AO18"/>
    <mergeCell ref="I19:AO19"/>
    <mergeCell ref="I20:AO20"/>
    <mergeCell ref="B21:H21"/>
    <mergeCell ref="I21:M21"/>
    <mergeCell ref="N21:Y21"/>
    <mergeCell ref="Z21:AD21"/>
    <mergeCell ref="AE21:AO21"/>
    <mergeCell ref="B22:H22"/>
    <mergeCell ref="I22:Y22"/>
    <mergeCell ref="Z22:AD22"/>
    <mergeCell ref="AE22:AO22"/>
    <mergeCell ref="B23:H23"/>
    <mergeCell ref="I23:M23"/>
    <mergeCell ref="N23:W23"/>
    <mergeCell ref="X23:AB23"/>
    <mergeCell ref="AC23:AO23"/>
    <mergeCell ref="I24:AO24"/>
    <mergeCell ref="I25:AO25"/>
    <mergeCell ref="I26:AO26"/>
    <mergeCell ref="I27:AO27"/>
    <mergeCell ref="I28:AO28"/>
    <mergeCell ref="I29:AO29"/>
    <mergeCell ref="B32:H32"/>
    <mergeCell ref="I32:M32"/>
    <mergeCell ref="N32:Y32"/>
    <mergeCell ref="Z32:AD32"/>
    <mergeCell ref="AE32:AO32"/>
    <mergeCell ref="I33:AO33"/>
    <mergeCell ref="I34:AO34"/>
    <mergeCell ref="I35:AO35"/>
    <mergeCell ref="B38:H38"/>
    <mergeCell ref="I38:M38"/>
    <mergeCell ref="N38:Y38"/>
    <mergeCell ref="Z38:AD38"/>
    <mergeCell ref="AE38:AO38"/>
    <mergeCell ref="B39:H39"/>
    <mergeCell ref="I39:AO39"/>
    <mergeCell ref="I40:AO40"/>
    <mergeCell ref="I41:AO41"/>
    <mergeCell ref="I42:AO42"/>
    <mergeCell ref="M43:W43"/>
    <mergeCell ref="M44:W44"/>
    <mergeCell ref="B45:J45"/>
    <mergeCell ref="K45:L45"/>
    <mergeCell ref="M45:P45"/>
    <mergeCell ref="R45:S45"/>
    <mergeCell ref="U45:V45"/>
    <mergeCell ref="X45:AD45"/>
    <mergeCell ref="AE45:AH45"/>
    <mergeCell ref="AJ45:AK45"/>
    <mergeCell ref="AM45:AN45"/>
    <mergeCell ref="B46:J46"/>
    <mergeCell ref="K46:L46"/>
    <mergeCell ref="M46:P46"/>
    <mergeCell ref="R46:S46"/>
    <mergeCell ref="U46:V46"/>
    <mergeCell ref="X46:AD46"/>
    <mergeCell ref="AE46:AH46"/>
    <mergeCell ref="AJ46:AK46"/>
    <mergeCell ref="AM46:AN46"/>
    <mergeCell ref="B47:J47"/>
    <mergeCell ref="K47:L47"/>
    <mergeCell ref="M47:P47"/>
    <mergeCell ref="R47:S47"/>
    <mergeCell ref="U47:V47"/>
    <mergeCell ref="X47:AD47"/>
    <mergeCell ref="AE47:AH47"/>
    <mergeCell ref="AJ47:AK47"/>
    <mergeCell ref="AM47:AN47"/>
    <mergeCell ref="A48:H48"/>
    <mergeCell ref="I48:J48"/>
    <mergeCell ref="K48:L48"/>
    <mergeCell ref="M48:N48"/>
    <mergeCell ref="O48:P48"/>
    <mergeCell ref="Q48:R48"/>
    <mergeCell ref="S48:T48"/>
    <mergeCell ref="U48:V48"/>
    <mergeCell ref="W48:X48"/>
    <mergeCell ref="Y48:Z48"/>
    <mergeCell ref="AA48:AB48"/>
    <mergeCell ref="AC48:AD48"/>
    <mergeCell ref="AE48:AO48"/>
    <mergeCell ref="B49:S49"/>
    <mergeCell ref="T49:AO49"/>
    <mergeCell ref="B52:S52"/>
    <mergeCell ref="T52:AO52"/>
    <mergeCell ref="A53:D53"/>
    <mergeCell ref="E53:AO53"/>
    <mergeCell ref="U8:AN9"/>
    <mergeCell ref="U10:AK11"/>
    <mergeCell ref="B18:H20"/>
    <mergeCell ref="B24:H26"/>
    <mergeCell ref="B27:H29"/>
    <mergeCell ref="B30:H31"/>
    <mergeCell ref="I30:AO31"/>
    <mergeCell ref="B33:H35"/>
    <mergeCell ref="B36:H37"/>
    <mergeCell ref="I36:AO37"/>
    <mergeCell ref="B40:H42"/>
    <mergeCell ref="A43:A47"/>
    <mergeCell ref="B43:J44"/>
    <mergeCell ref="K43:L44"/>
    <mergeCell ref="X43:AD44"/>
    <mergeCell ref="AE43:AO44"/>
    <mergeCell ref="A49:A52"/>
    <mergeCell ref="B50:S51"/>
    <mergeCell ref="T50:AO51"/>
    <mergeCell ref="A16:A26"/>
    <mergeCell ref="A27:A42"/>
  </mergeCells>
  <phoneticPr fontId="20"/>
  <dataValidations count="2">
    <dataValidation type="list" allowBlank="1" showDropDown="0" showInputMessage="1" showErrorMessage="1" sqref="X45:AD47 JT45:JZ47 TP45:TV47 ADL45:ADR47 ANH45:ANN47 AXD45:AXJ47 BGZ45:BHF47 BQV45:BRB47 CAR45:CAX47 CKN45:CKT47 CUJ45:CUP47 DEF45:DEL47 DOB45:DOH47 DXX45:DYD47 EHT45:EHZ47 ERP45:ERV47 FBL45:FBR47 FLH45:FLN47 FVD45:FVJ47 GEZ45:GFF47 GOV45:GPB47 GYR45:GYX47 HIN45:HIT47 HSJ45:HSP47 ICF45:ICL47 IMB45:IMH47 IVX45:IWD47 JFT45:JFZ47 JPP45:JPV47 JZL45:JZR47 KJH45:KJN47 KTD45:KTJ47 LCZ45:LDF47 LMV45:LNB47 LWR45:LWX47 MGN45:MGT47 MQJ45:MQP47 NAF45:NAL47 NKB45:NKH47 NTX45:NUD47 ODT45:ODZ47 ONP45:ONV47 OXL45:OXR47 PHH45:PHN47 PRD45:PRJ47 QAZ45:QBF47 QKV45:QLB47 QUR45:QUX47 REN45:RET47 ROJ45:ROP47 RYF45:RYL47 SIB45:SIH47 SRX45:SSD47 TBT45:TBZ47 TLP45:TLV47 TVL45:TVR47 UFH45:UFN47 UPD45:UPJ47 UYZ45:UZF47 VIV45:VJB47 VSR45:VSX47 WCN45:WCT47 WMJ45:WMP47 WWF45:WWL47 X65581:AD65583 JT65581:JZ65583 TP65581:TV65583 ADL65581:ADR65583 ANH65581:ANN65583 AXD65581:AXJ65583 BGZ65581:BHF65583 BQV65581:BRB65583 CAR65581:CAX65583 CKN65581:CKT65583 CUJ65581:CUP65583 DEF65581:DEL65583 DOB65581:DOH65583 DXX65581:DYD65583 EHT65581:EHZ65583 ERP65581:ERV65583 FBL65581:FBR65583 FLH65581:FLN65583 FVD65581:FVJ65583 GEZ65581:GFF65583 GOV65581:GPB65583 GYR65581:GYX65583 HIN65581:HIT65583 HSJ65581:HSP65583 ICF65581:ICL65583 IMB65581:IMH65583 IVX65581:IWD65583 JFT65581:JFZ65583 JPP65581:JPV65583 JZL65581:JZR65583 KJH65581:KJN65583 KTD65581:KTJ65583 LCZ65581:LDF65583 LMV65581:LNB65583 LWR65581:LWX65583 MGN65581:MGT65583 MQJ65581:MQP65583 NAF65581:NAL65583 NKB65581:NKH65583 NTX65581:NUD65583 ODT65581:ODZ65583 ONP65581:ONV65583 OXL65581:OXR65583 PHH65581:PHN65583 PRD65581:PRJ65583 QAZ65581:QBF65583 QKV65581:QLB65583 QUR65581:QUX65583 REN65581:RET65583 ROJ65581:ROP65583 RYF65581:RYL65583 SIB65581:SIH65583 SRX65581:SSD65583 TBT65581:TBZ65583 TLP65581:TLV65583 TVL65581:TVR65583 UFH65581:UFN65583 UPD65581:UPJ65583 UYZ65581:UZF65583 VIV65581:VJB65583 VSR65581:VSX65583 WCN65581:WCT65583 WMJ65581:WMP65583 WWF65581:WWL65583 X131117:AD131119 JT131117:JZ131119 TP131117:TV131119 ADL131117:ADR131119 ANH131117:ANN131119 AXD131117:AXJ131119 BGZ131117:BHF131119 BQV131117:BRB131119 CAR131117:CAX131119 CKN131117:CKT131119 CUJ131117:CUP131119 DEF131117:DEL131119 DOB131117:DOH131119 DXX131117:DYD131119 EHT131117:EHZ131119 ERP131117:ERV131119 FBL131117:FBR131119 FLH131117:FLN131119 FVD131117:FVJ131119 GEZ131117:GFF131119 GOV131117:GPB131119 GYR131117:GYX131119 HIN131117:HIT131119 HSJ131117:HSP131119 ICF131117:ICL131119 IMB131117:IMH131119 IVX131117:IWD131119 JFT131117:JFZ131119 JPP131117:JPV131119 JZL131117:JZR131119 KJH131117:KJN131119 KTD131117:KTJ131119 LCZ131117:LDF131119 LMV131117:LNB131119 LWR131117:LWX131119 MGN131117:MGT131119 MQJ131117:MQP131119 NAF131117:NAL131119 NKB131117:NKH131119 NTX131117:NUD131119 ODT131117:ODZ131119 ONP131117:ONV131119 OXL131117:OXR131119 PHH131117:PHN131119 PRD131117:PRJ131119 QAZ131117:QBF131119 QKV131117:QLB131119 QUR131117:QUX131119 REN131117:RET131119 ROJ131117:ROP131119 RYF131117:RYL131119 SIB131117:SIH131119 SRX131117:SSD131119 TBT131117:TBZ131119 TLP131117:TLV131119 TVL131117:TVR131119 UFH131117:UFN131119 UPD131117:UPJ131119 UYZ131117:UZF131119 VIV131117:VJB131119 VSR131117:VSX131119 WCN131117:WCT131119 WMJ131117:WMP131119 WWF131117:WWL131119 X196653:AD196655 JT196653:JZ196655 TP196653:TV196655 ADL196653:ADR196655 ANH196653:ANN196655 AXD196653:AXJ196655 BGZ196653:BHF196655 BQV196653:BRB196655 CAR196653:CAX196655 CKN196653:CKT196655 CUJ196653:CUP196655 DEF196653:DEL196655 DOB196653:DOH196655 DXX196653:DYD196655 EHT196653:EHZ196655 ERP196653:ERV196655 FBL196653:FBR196655 FLH196653:FLN196655 FVD196653:FVJ196655 GEZ196653:GFF196655 GOV196653:GPB196655 GYR196653:GYX196655 HIN196653:HIT196655 HSJ196653:HSP196655 ICF196653:ICL196655 IMB196653:IMH196655 IVX196653:IWD196655 JFT196653:JFZ196655 JPP196653:JPV196655 JZL196653:JZR196655 KJH196653:KJN196655 KTD196653:KTJ196655 LCZ196653:LDF196655 LMV196653:LNB196655 LWR196653:LWX196655 MGN196653:MGT196655 MQJ196653:MQP196655 NAF196653:NAL196655 NKB196653:NKH196655 NTX196653:NUD196655 ODT196653:ODZ196655 ONP196653:ONV196655 OXL196653:OXR196655 PHH196653:PHN196655 PRD196653:PRJ196655 QAZ196653:QBF196655 QKV196653:QLB196655 QUR196653:QUX196655 REN196653:RET196655 ROJ196653:ROP196655 RYF196653:RYL196655 SIB196653:SIH196655 SRX196653:SSD196655 TBT196653:TBZ196655 TLP196653:TLV196655 TVL196653:TVR196655 UFH196653:UFN196655 UPD196653:UPJ196655 UYZ196653:UZF196655 VIV196653:VJB196655 VSR196653:VSX196655 WCN196653:WCT196655 WMJ196653:WMP196655 WWF196653:WWL196655 X262189:AD262191 JT262189:JZ262191 TP262189:TV262191 ADL262189:ADR262191 ANH262189:ANN262191 AXD262189:AXJ262191 BGZ262189:BHF262191 BQV262189:BRB262191 CAR262189:CAX262191 CKN262189:CKT262191 CUJ262189:CUP262191 DEF262189:DEL262191 DOB262189:DOH262191 DXX262189:DYD262191 EHT262189:EHZ262191 ERP262189:ERV262191 FBL262189:FBR262191 FLH262189:FLN262191 FVD262189:FVJ262191 GEZ262189:GFF262191 GOV262189:GPB262191 GYR262189:GYX262191 HIN262189:HIT262191 HSJ262189:HSP262191 ICF262189:ICL262191 IMB262189:IMH262191 IVX262189:IWD262191 JFT262189:JFZ262191 JPP262189:JPV262191 JZL262189:JZR262191 KJH262189:KJN262191 KTD262189:KTJ262191 LCZ262189:LDF262191 LMV262189:LNB262191 LWR262189:LWX262191 MGN262189:MGT262191 MQJ262189:MQP262191 NAF262189:NAL262191 NKB262189:NKH262191 NTX262189:NUD262191 ODT262189:ODZ262191 ONP262189:ONV262191 OXL262189:OXR262191 PHH262189:PHN262191 PRD262189:PRJ262191 QAZ262189:QBF262191 QKV262189:QLB262191 QUR262189:QUX262191 REN262189:RET262191 ROJ262189:ROP262191 RYF262189:RYL262191 SIB262189:SIH262191 SRX262189:SSD262191 TBT262189:TBZ262191 TLP262189:TLV262191 TVL262189:TVR262191 UFH262189:UFN262191 UPD262189:UPJ262191 UYZ262189:UZF262191 VIV262189:VJB262191 VSR262189:VSX262191 WCN262189:WCT262191 WMJ262189:WMP262191 WWF262189:WWL262191 X327725:AD327727 JT327725:JZ327727 TP327725:TV327727 ADL327725:ADR327727 ANH327725:ANN327727 AXD327725:AXJ327727 BGZ327725:BHF327727 BQV327725:BRB327727 CAR327725:CAX327727 CKN327725:CKT327727 CUJ327725:CUP327727 DEF327725:DEL327727 DOB327725:DOH327727 DXX327725:DYD327727 EHT327725:EHZ327727 ERP327725:ERV327727 FBL327725:FBR327727 FLH327725:FLN327727 FVD327725:FVJ327727 GEZ327725:GFF327727 GOV327725:GPB327727 GYR327725:GYX327727 HIN327725:HIT327727 HSJ327725:HSP327727 ICF327725:ICL327727 IMB327725:IMH327727 IVX327725:IWD327727 JFT327725:JFZ327727 JPP327725:JPV327727 JZL327725:JZR327727 KJH327725:KJN327727 KTD327725:KTJ327727 LCZ327725:LDF327727 LMV327725:LNB327727 LWR327725:LWX327727 MGN327725:MGT327727 MQJ327725:MQP327727 NAF327725:NAL327727 NKB327725:NKH327727 NTX327725:NUD327727 ODT327725:ODZ327727 ONP327725:ONV327727 OXL327725:OXR327727 PHH327725:PHN327727 PRD327725:PRJ327727 QAZ327725:QBF327727 QKV327725:QLB327727 QUR327725:QUX327727 REN327725:RET327727 ROJ327725:ROP327727 RYF327725:RYL327727 SIB327725:SIH327727 SRX327725:SSD327727 TBT327725:TBZ327727 TLP327725:TLV327727 TVL327725:TVR327727 UFH327725:UFN327727 UPD327725:UPJ327727 UYZ327725:UZF327727 VIV327725:VJB327727 VSR327725:VSX327727 WCN327725:WCT327727 WMJ327725:WMP327727 WWF327725:WWL327727 X393261:AD393263 JT393261:JZ393263 TP393261:TV393263 ADL393261:ADR393263 ANH393261:ANN393263 AXD393261:AXJ393263 BGZ393261:BHF393263 BQV393261:BRB393263 CAR393261:CAX393263 CKN393261:CKT393263 CUJ393261:CUP393263 DEF393261:DEL393263 DOB393261:DOH393263 DXX393261:DYD393263 EHT393261:EHZ393263 ERP393261:ERV393263 FBL393261:FBR393263 FLH393261:FLN393263 FVD393261:FVJ393263 GEZ393261:GFF393263 GOV393261:GPB393263 GYR393261:GYX393263 HIN393261:HIT393263 HSJ393261:HSP393263 ICF393261:ICL393263 IMB393261:IMH393263 IVX393261:IWD393263 JFT393261:JFZ393263 JPP393261:JPV393263 JZL393261:JZR393263 KJH393261:KJN393263 KTD393261:KTJ393263 LCZ393261:LDF393263 LMV393261:LNB393263 LWR393261:LWX393263 MGN393261:MGT393263 MQJ393261:MQP393263 NAF393261:NAL393263 NKB393261:NKH393263 NTX393261:NUD393263 ODT393261:ODZ393263 ONP393261:ONV393263 OXL393261:OXR393263 PHH393261:PHN393263 PRD393261:PRJ393263 QAZ393261:QBF393263 QKV393261:QLB393263 QUR393261:QUX393263 REN393261:RET393263 ROJ393261:ROP393263 RYF393261:RYL393263 SIB393261:SIH393263 SRX393261:SSD393263 TBT393261:TBZ393263 TLP393261:TLV393263 TVL393261:TVR393263 UFH393261:UFN393263 UPD393261:UPJ393263 UYZ393261:UZF393263 VIV393261:VJB393263 VSR393261:VSX393263 WCN393261:WCT393263 WMJ393261:WMP393263 WWF393261:WWL393263 X458797:AD458799 JT458797:JZ458799 TP458797:TV458799 ADL458797:ADR458799 ANH458797:ANN458799 AXD458797:AXJ458799 BGZ458797:BHF458799 BQV458797:BRB458799 CAR458797:CAX458799 CKN458797:CKT458799 CUJ458797:CUP458799 DEF458797:DEL458799 DOB458797:DOH458799 DXX458797:DYD458799 EHT458797:EHZ458799 ERP458797:ERV458799 FBL458797:FBR458799 FLH458797:FLN458799 FVD458797:FVJ458799 GEZ458797:GFF458799 GOV458797:GPB458799 GYR458797:GYX458799 HIN458797:HIT458799 HSJ458797:HSP458799 ICF458797:ICL458799 IMB458797:IMH458799 IVX458797:IWD458799 JFT458797:JFZ458799 JPP458797:JPV458799 JZL458797:JZR458799 KJH458797:KJN458799 KTD458797:KTJ458799 LCZ458797:LDF458799 LMV458797:LNB458799 LWR458797:LWX458799 MGN458797:MGT458799 MQJ458797:MQP458799 NAF458797:NAL458799 NKB458797:NKH458799 NTX458797:NUD458799 ODT458797:ODZ458799 ONP458797:ONV458799 OXL458797:OXR458799 PHH458797:PHN458799 PRD458797:PRJ458799 QAZ458797:QBF458799 QKV458797:QLB458799 QUR458797:QUX458799 REN458797:RET458799 ROJ458797:ROP458799 RYF458797:RYL458799 SIB458797:SIH458799 SRX458797:SSD458799 TBT458797:TBZ458799 TLP458797:TLV458799 TVL458797:TVR458799 UFH458797:UFN458799 UPD458797:UPJ458799 UYZ458797:UZF458799 VIV458797:VJB458799 VSR458797:VSX458799 WCN458797:WCT458799 WMJ458797:WMP458799 WWF458797:WWL458799 X524333:AD524335 JT524333:JZ524335 TP524333:TV524335 ADL524333:ADR524335 ANH524333:ANN524335 AXD524333:AXJ524335 BGZ524333:BHF524335 BQV524333:BRB524335 CAR524333:CAX524335 CKN524333:CKT524335 CUJ524333:CUP524335 DEF524333:DEL524335 DOB524333:DOH524335 DXX524333:DYD524335 EHT524333:EHZ524335 ERP524333:ERV524335 FBL524333:FBR524335 FLH524333:FLN524335 FVD524333:FVJ524335 GEZ524333:GFF524335 GOV524333:GPB524335 GYR524333:GYX524335 HIN524333:HIT524335 HSJ524333:HSP524335 ICF524333:ICL524335 IMB524333:IMH524335 IVX524333:IWD524335 JFT524333:JFZ524335 JPP524333:JPV524335 JZL524333:JZR524335 KJH524333:KJN524335 KTD524333:KTJ524335 LCZ524333:LDF524335 LMV524333:LNB524335 LWR524333:LWX524335 MGN524333:MGT524335 MQJ524333:MQP524335 NAF524333:NAL524335 NKB524333:NKH524335 NTX524333:NUD524335 ODT524333:ODZ524335 ONP524333:ONV524335 OXL524333:OXR524335 PHH524333:PHN524335 PRD524333:PRJ524335 QAZ524333:QBF524335 QKV524333:QLB524335 QUR524333:QUX524335 REN524333:RET524335 ROJ524333:ROP524335 RYF524333:RYL524335 SIB524333:SIH524335 SRX524333:SSD524335 TBT524333:TBZ524335 TLP524333:TLV524335 TVL524333:TVR524335 UFH524333:UFN524335 UPD524333:UPJ524335 UYZ524333:UZF524335 VIV524333:VJB524335 VSR524333:VSX524335 WCN524333:WCT524335 WMJ524333:WMP524335 WWF524333:WWL524335 X589869:AD589871 JT589869:JZ589871 TP589869:TV589871 ADL589869:ADR589871 ANH589869:ANN589871 AXD589869:AXJ589871 BGZ589869:BHF589871 BQV589869:BRB589871 CAR589869:CAX589871 CKN589869:CKT589871 CUJ589869:CUP589871 DEF589869:DEL589871 DOB589869:DOH589871 DXX589869:DYD589871 EHT589869:EHZ589871 ERP589869:ERV589871 FBL589869:FBR589871 FLH589869:FLN589871 FVD589869:FVJ589871 GEZ589869:GFF589871 GOV589869:GPB589871 GYR589869:GYX589871 HIN589869:HIT589871 HSJ589869:HSP589871 ICF589869:ICL589871 IMB589869:IMH589871 IVX589869:IWD589871 JFT589869:JFZ589871 JPP589869:JPV589871 JZL589869:JZR589871 KJH589869:KJN589871 KTD589869:KTJ589871 LCZ589869:LDF589871 LMV589869:LNB589871 LWR589869:LWX589871 MGN589869:MGT589871 MQJ589869:MQP589871 NAF589869:NAL589871 NKB589869:NKH589871 NTX589869:NUD589871 ODT589869:ODZ589871 ONP589869:ONV589871 OXL589869:OXR589871 PHH589869:PHN589871 PRD589869:PRJ589871 QAZ589869:QBF589871 QKV589869:QLB589871 QUR589869:QUX589871 REN589869:RET589871 ROJ589869:ROP589871 RYF589869:RYL589871 SIB589869:SIH589871 SRX589869:SSD589871 TBT589869:TBZ589871 TLP589869:TLV589871 TVL589869:TVR589871 UFH589869:UFN589871 UPD589869:UPJ589871 UYZ589869:UZF589871 VIV589869:VJB589871 VSR589869:VSX589871 WCN589869:WCT589871 WMJ589869:WMP589871 WWF589869:WWL589871 X655405:AD655407 JT655405:JZ655407 TP655405:TV655407 ADL655405:ADR655407 ANH655405:ANN655407 AXD655405:AXJ655407 BGZ655405:BHF655407 BQV655405:BRB655407 CAR655405:CAX655407 CKN655405:CKT655407 CUJ655405:CUP655407 DEF655405:DEL655407 DOB655405:DOH655407 DXX655405:DYD655407 EHT655405:EHZ655407 ERP655405:ERV655407 FBL655405:FBR655407 FLH655405:FLN655407 FVD655405:FVJ655407 GEZ655405:GFF655407 GOV655405:GPB655407 GYR655405:GYX655407 HIN655405:HIT655407 HSJ655405:HSP655407 ICF655405:ICL655407 IMB655405:IMH655407 IVX655405:IWD655407 JFT655405:JFZ655407 JPP655405:JPV655407 JZL655405:JZR655407 KJH655405:KJN655407 KTD655405:KTJ655407 LCZ655405:LDF655407 LMV655405:LNB655407 LWR655405:LWX655407 MGN655405:MGT655407 MQJ655405:MQP655407 NAF655405:NAL655407 NKB655405:NKH655407 NTX655405:NUD655407 ODT655405:ODZ655407 ONP655405:ONV655407 OXL655405:OXR655407 PHH655405:PHN655407 PRD655405:PRJ655407 QAZ655405:QBF655407 QKV655405:QLB655407 QUR655405:QUX655407 REN655405:RET655407 ROJ655405:ROP655407 RYF655405:RYL655407 SIB655405:SIH655407 SRX655405:SSD655407 TBT655405:TBZ655407 TLP655405:TLV655407 TVL655405:TVR655407 UFH655405:UFN655407 UPD655405:UPJ655407 UYZ655405:UZF655407 VIV655405:VJB655407 VSR655405:VSX655407 WCN655405:WCT655407 WMJ655405:WMP655407 WWF655405:WWL655407 X720941:AD720943 JT720941:JZ720943 TP720941:TV720943 ADL720941:ADR720943 ANH720941:ANN720943 AXD720941:AXJ720943 BGZ720941:BHF720943 BQV720941:BRB720943 CAR720941:CAX720943 CKN720941:CKT720943 CUJ720941:CUP720943 DEF720941:DEL720943 DOB720941:DOH720943 DXX720941:DYD720943 EHT720941:EHZ720943 ERP720941:ERV720943 FBL720941:FBR720943 FLH720941:FLN720943 FVD720941:FVJ720943 GEZ720941:GFF720943 GOV720941:GPB720943 GYR720941:GYX720943 HIN720941:HIT720943 HSJ720941:HSP720943 ICF720941:ICL720943 IMB720941:IMH720943 IVX720941:IWD720943 JFT720941:JFZ720943 JPP720941:JPV720943 JZL720941:JZR720943 KJH720941:KJN720943 KTD720941:KTJ720943 LCZ720941:LDF720943 LMV720941:LNB720943 LWR720941:LWX720943 MGN720941:MGT720943 MQJ720941:MQP720943 NAF720941:NAL720943 NKB720941:NKH720943 NTX720941:NUD720943 ODT720941:ODZ720943 ONP720941:ONV720943 OXL720941:OXR720943 PHH720941:PHN720943 PRD720941:PRJ720943 QAZ720941:QBF720943 QKV720941:QLB720943 QUR720941:QUX720943 REN720941:RET720943 ROJ720941:ROP720943 RYF720941:RYL720943 SIB720941:SIH720943 SRX720941:SSD720943 TBT720941:TBZ720943 TLP720941:TLV720943 TVL720941:TVR720943 UFH720941:UFN720943 UPD720941:UPJ720943 UYZ720941:UZF720943 VIV720941:VJB720943 VSR720941:VSX720943 WCN720941:WCT720943 WMJ720941:WMP720943 WWF720941:WWL720943 X786477:AD786479 JT786477:JZ786479 TP786477:TV786479 ADL786477:ADR786479 ANH786477:ANN786479 AXD786477:AXJ786479 BGZ786477:BHF786479 BQV786477:BRB786479 CAR786477:CAX786479 CKN786477:CKT786479 CUJ786477:CUP786479 DEF786477:DEL786479 DOB786477:DOH786479 DXX786477:DYD786479 EHT786477:EHZ786479 ERP786477:ERV786479 FBL786477:FBR786479 FLH786477:FLN786479 FVD786477:FVJ786479 GEZ786477:GFF786479 GOV786477:GPB786479 GYR786477:GYX786479 HIN786477:HIT786479 HSJ786477:HSP786479 ICF786477:ICL786479 IMB786477:IMH786479 IVX786477:IWD786479 JFT786477:JFZ786479 JPP786477:JPV786479 JZL786477:JZR786479 KJH786477:KJN786479 KTD786477:KTJ786479 LCZ786477:LDF786479 LMV786477:LNB786479 LWR786477:LWX786479 MGN786477:MGT786479 MQJ786477:MQP786479 NAF786477:NAL786479 NKB786477:NKH786479 NTX786477:NUD786479 ODT786477:ODZ786479 ONP786477:ONV786479 OXL786477:OXR786479 PHH786477:PHN786479 PRD786477:PRJ786479 QAZ786477:QBF786479 QKV786477:QLB786479 QUR786477:QUX786479 REN786477:RET786479 ROJ786477:ROP786479 RYF786477:RYL786479 SIB786477:SIH786479 SRX786477:SSD786479 TBT786477:TBZ786479 TLP786477:TLV786479 TVL786477:TVR786479 UFH786477:UFN786479 UPD786477:UPJ786479 UYZ786477:UZF786479 VIV786477:VJB786479 VSR786477:VSX786479 WCN786477:WCT786479 WMJ786477:WMP786479 WWF786477:WWL786479 X852013:AD852015 JT852013:JZ852015 TP852013:TV852015 ADL852013:ADR852015 ANH852013:ANN852015 AXD852013:AXJ852015 BGZ852013:BHF852015 BQV852013:BRB852015 CAR852013:CAX852015 CKN852013:CKT852015 CUJ852013:CUP852015 DEF852013:DEL852015 DOB852013:DOH852015 DXX852013:DYD852015 EHT852013:EHZ852015 ERP852013:ERV852015 FBL852013:FBR852015 FLH852013:FLN852015 FVD852013:FVJ852015 GEZ852013:GFF852015 GOV852013:GPB852015 GYR852013:GYX852015 HIN852013:HIT852015 HSJ852013:HSP852015 ICF852013:ICL852015 IMB852013:IMH852015 IVX852013:IWD852015 JFT852013:JFZ852015 JPP852013:JPV852015 JZL852013:JZR852015 KJH852013:KJN852015 KTD852013:KTJ852015 LCZ852013:LDF852015 LMV852013:LNB852015 LWR852013:LWX852015 MGN852013:MGT852015 MQJ852013:MQP852015 NAF852013:NAL852015 NKB852013:NKH852015 NTX852013:NUD852015 ODT852013:ODZ852015 ONP852013:ONV852015 OXL852013:OXR852015 PHH852013:PHN852015 PRD852013:PRJ852015 QAZ852013:QBF852015 QKV852013:QLB852015 QUR852013:QUX852015 REN852013:RET852015 ROJ852013:ROP852015 RYF852013:RYL852015 SIB852013:SIH852015 SRX852013:SSD852015 TBT852013:TBZ852015 TLP852013:TLV852015 TVL852013:TVR852015 UFH852013:UFN852015 UPD852013:UPJ852015 UYZ852013:UZF852015 VIV852013:VJB852015 VSR852013:VSX852015 WCN852013:WCT852015 WMJ852013:WMP852015 WWF852013:WWL852015 X917549:AD917551 JT917549:JZ917551 TP917549:TV917551 ADL917549:ADR917551 ANH917549:ANN917551 AXD917549:AXJ917551 BGZ917549:BHF917551 BQV917549:BRB917551 CAR917549:CAX917551 CKN917549:CKT917551 CUJ917549:CUP917551 DEF917549:DEL917551 DOB917549:DOH917551 DXX917549:DYD917551 EHT917549:EHZ917551 ERP917549:ERV917551 FBL917549:FBR917551 FLH917549:FLN917551 FVD917549:FVJ917551 GEZ917549:GFF917551 GOV917549:GPB917551 GYR917549:GYX917551 HIN917549:HIT917551 HSJ917549:HSP917551 ICF917549:ICL917551 IMB917549:IMH917551 IVX917549:IWD917551 JFT917549:JFZ917551 JPP917549:JPV917551 JZL917549:JZR917551 KJH917549:KJN917551 KTD917549:KTJ917551 LCZ917549:LDF917551 LMV917549:LNB917551 LWR917549:LWX917551 MGN917549:MGT917551 MQJ917549:MQP917551 NAF917549:NAL917551 NKB917549:NKH917551 NTX917549:NUD917551 ODT917549:ODZ917551 ONP917549:ONV917551 OXL917549:OXR917551 PHH917549:PHN917551 PRD917549:PRJ917551 QAZ917549:QBF917551 QKV917549:QLB917551 QUR917549:QUX917551 REN917549:RET917551 ROJ917549:ROP917551 RYF917549:RYL917551 SIB917549:SIH917551 SRX917549:SSD917551 TBT917549:TBZ917551 TLP917549:TLV917551 TVL917549:TVR917551 UFH917549:UFN917551 UPD917549:UPJ917551 UYZ917549:UZF917551 VIV917549:VJB917551 VSR917549:VSX917551 WCN917549:WCT917551 WMJ917549:WMP917551 WWF917549:WWL917551 X983085:AD983087 JT983085:JZ983087 TP983085:TV983087 ADL983085:ADR983087 ANH983085:ANN983087 AXD983085:AXJ983087 BGZ983085:BHF983087 BQV983085:BRB983087 CAR983085:CAX983087 CKN983085:CKT983087 CUJ983085:CUP983087 DEF983085:DEL983087 DOB983085:DOH983087 DXX983085:DYD983087 EHT983085:EHZ983087 ERP983085:ERV983087 FBL983085:FBR983087 FLH983085:FLN983087 FVD983085:FVJ983087 GEZ983085:GFF983087 GOV983085:GPB983087 GYR983085:GYX983087 HIN983085:HIT983087 HSJ983085:HSP983087 ICF983085:ICL983087 IMB983085:IMH983087 IVX983085:IWD983087 JFT983085:JFZ983087 JPP983085:JPV983087 JZL983085:JZR983087 KJH983085:KJN983087 KTD983085:KTJ983087 LCZ983085:LDF983087 LMV983085:LNB983087 LWR983085:LWX983087 MGN983085:MGT983087 MQJ983085:MQP983087 NAF983085:NAL983087 NKB983085:NKH983087 NTX983085:NUD983087 ODT983085:ODZ983087 ONP983085:ONV983087 OXL983085:OXR983087 PHH983085:PHN983087 PRD983085:PRJ983087 QAZ983085:QBF983087 QKV983085:QLB983087 QUR983085:QUX983087 REN983085:RET983087 ROJ983085:ROP983087 RYF983085:RYL983087 SIB983085:SIH983087 SRX983085:SSD983087 TBT983085:TBZ983087 TLP983085:TLV983087 TVL983085:TVR983087 UFH983085:UFN983087 UPD983085:UPJ983087 UYZ983085:UZF983087 VIV983085:VJB983087 VSR983085:VSX983087 WCN983085:WCT983087 WMJ983085:WMP983087 WWF983085:WWL983087">
      <formula1>$AQ$5:$AQ$8</formula1>
    </dataValidation>
    <dataValidation type="list" allowBlank="0" showDropDown="0" showInputMessage="1" showErrorMessage="1" sqref="K45:L47 JG45:JH47 TC45:TD47 ACY45:ACZ47 AMU45:AMV47 AWQ45:AWR47 BGM45:BGN47 BQI45:BQJ47 CAE45:CAF47 CKA45:CKB47 CTW45:CTX47 DDS45:DDT47 DNO45:DNP47 DXK45:DXL47 EHG45:EHH47 ERC45:ERD47 FAY45:FAZ47 FKU45:FKV47 FUQ45:FUR47 GEM45:GEN47 GOI45:GOJ47 GYE45:GYF47 HIA45:HIB47 HRW45:HRX47 IBS45:IBT47 ILO45:ILP47 IVK45:IVL47 JFG45:JFH47 JPC45:JPD47 JYY45:JYZ47 KIU45:KIV47 KSQ45:KSR47 LCM45:LCN47 LMI45:LMJ47 LWE45:LWF47 MGA45:MGB47 MPW45:MPX47 MZS45:MZT47 NJO45:NJP47 NTK45:NTL47 ODG45:ODH47 ONC45:OND47 OWY45:OWZ47 PGU45:PGV47 PQQ45:PQR47 QAM45:QAN47 QKI45:QKJ47 QUE45:QUF47 REA45:REB47 RNW45:RNX47 RXS45:RXT47 SHO45:SHP47 SRK45:SRL47 TBG45:TBH47 TLC45:TLD47 TUY45:TUZ47 UEU45:UEV47 UOQ45:UOR47 UYM45:UYN47 VII45:VIJ47 VSE45:VSF47 WCA45:WCB47 WLW45:WLX47 WVS45:WVT47 K65581:L65583 JG65581:JH65583 TC65581:TD65583 ACY65581:ACZ65583 AMU65581:AMV65583 AWQ65581:AWR65583 BGM65581:BGN65583 BQI65581:BQJ65583 CAE65581:CAF65583 CKA65581:CKB65583 CTW65581:CTX65583 DDS65581:DDT65583 DNO65581:DNP65583 DXK65581:DXL65583 EHG65581:EHH65583 ERC65581:ERD65583 FAY65581:FAZ65583 FKU65581:FKV65583 FUQ65581:FUR65583 GEM65581:GEN65583 GOI65581:GOJ65583 GYE65581:GYF65583 HIA65581:HIB65583 HRW65581:HRX65583 IBS65581:IBT65583 ILO65581:ILP65583 IVK65581:IVL65583 JFG65581:JFH65583 JPC65581:JPD65583 JYY65581:JYZ65583 KIU65581:KIV65583 KSQ65581:KSR65583 LCM65581:LCN65583 LMI65581:LMJ65583 LWE65581:LWF65583 MGA65581:MGB65583 MPW65581:MPX65583 MZS65581:MZT65583 NJO65581:NJP65583 NTK65581:NTL65583 ODG65581:ODH65583 ONC65581:OND65583 OWY65581:OWZ65583 PGU65581:PGV65583 PQQ65581:PQR65583 QAM65581:QAN65583 QKI65581:QKJ65583 QUE65581:QUF65583 REA65581:REB65583 RNW65581:RNX65583 RXS65581:RXT65583 SHO65581:SHP65583 SRK65581:SRL65583 TBG65581:TBH65583 TLC65581:TLD65583 TUY65581:TUZ65583 UEU65581:UEV65583 UOQ65581:UOR65583 UYM65581:UYN65583 VII65581:VIJ65583 VSE65581:VSF65583 WCA65581:WCB65583 WLW65581:WLX65583 WVS65581:WVT65583 K131117:L131119 JG131117:JH131119 TC131117:TD131119 ACY131117:ACZ131119 AMU131117:AMV131119 AWQ131117:AWR131119 BGM131117:BGN131119 BQI131117:BQJ131119 CAE131117:CAF131119 CKA131117:CKB131119 CTW131117:CTX131119 DDS131117:DDT131119 DNO131117:DNP131119 DXK131117:DXL131119 EHG131117:EHH131119 ERC131117:ERD131119 FAY131117:FAZ131119 FKU131117:FKV131119 FUQ131117:FUR131119 GEM131117:GEN131119 GOI131117:GOJ131119 GYE131117:GYF131119 HIA131117:HIB131119 HRW131117:HRX131119 IBS131117:IBT131119 ILO131117:ILP131119 IVK131117:IVL131119 JFG131117:JFH131119 JPC131117:JPD131119 JYY131117:JYZ131119 KIU131117:KIV131119 KSQ131117:KSR131119 LCM131117:LCN131119 LMI131117:LMJ131119 LWE131117:LWF131119 MGA131117:MGB131119 MPW131117:MPX131119 MZS131117:MZT131119 NJO131117:NJP131119 NTK131117:NTL131119 ODG131117:ODH131119 ONC131117:OND131119 OWY131117:OWZ131119 PGU131117:PGV131119 PQQ131117:PQR131119 QAM131117:QAN131119 QKI131117:QKJ131119 QUE131117:QUF131119 REA131117:REB131119 RNW131117:RNX131119 RXS131117:RXT131119 SHO131117:SHP131119 SRK131117:SRL131119 TBG131117:TBH131119 TLC131117:TLD131119 TUY131117:TUZ131119 UEU131117:UEV131119 UOQ131117:UOR131119 UYM131117:UYN131119 VII131117:VIJ131119 VSE131117:VSF131119 WCA131117:WCB131119 WLW131117:WLX131119 WVS131117:WVT131119 K196653:L196655 JG196653:JH196655 TC196653:TD196655 ACY196653:ACZ196655 AMU196653:AMV196655 AWQ196653:AWR196655 BGM196653:BGN196655 BQI196653:BQJ196655 CAE196653:CAF196655 CKA196653:CKB196655 CTW196653:CTX196655 DDS196653:DDT196655 DNO196653:DNP196655 DXK196653:DXL196655 EHG196653:EHH196655 ERC196653:ERD196655 FAY196653:FAZ196655 FKU196653:FKV196655 FUQ196653:FUR196655 GEM196653:GEN196655 GOI196653:GOJ196655 GYE196653:GYF196655 HIA196653:HIB196655 HRW196653:HRX196655 IBS196653:IBT196655 ILO196653:ILP196655 IVK196653:IVL196655 JFG196653:JFH196655 JPC196653:JPD196655 JYY196653:JYZ196655 KIU196653:KIV196655 KSQ196653:KSR196655 LCM196653:LCN196655 LMI196653:LMJ196655 LWE196653:LWF196655 MGA196653:MGB196655 MPW196653:MPX196655 MZS196653:MZT196655 NJO196653:NJP196655 NTK196653:NTL196655 ODG196653:ODH196655 ONC196653:OND196655 OWY196653:OWZ196655 PGU196653:PGV196655 PQQ196653:PQR196655 QAM196653:QAN196655 QKI196653:QKJ196655 QUE196653:QUF196655 REA196653:REB196655 RNW196653:RNX196655 RXS196653:RXT196655 SHO196653:SHP196655 SRK196653:SRL196655 TBG196653:TBH196655 TLC196653:TLD196655 TUY196653:TUZ196655 UEU196653:UEV196655 UOQ196653:UOR196655 UYM196653:UYN196655 VII196653:VIJ196655 VSE196653:VSF196655 WCA196653:WCB196655 WLW196653:WLX196655 WVS196653:WVT196655 K262189:L262191 JG262189:JH262191 TC262189:TD262191 ACY262189:ACZ262191 AMU262189:AMV262191 AWQ262189:AWR262191 BGM262189:BGN262191 BQI262189:BQJ262191 CAE262189:CAF262191 CKA262189:CKB262191 CTW262189:CTX262191 DDS262189:DDT262191 DNO262189:DNP262191 DXK262189:DXL262191 EHG262189:EHH262191 ERC262189:ERD262191 FAY262189:FAZ262191 FKU262189:FKV262191 FUQ262189:FUR262191 GEM262189:GEN262191 GOI262189:GOJ262191 GYE262189:GYF262191 HIA262189:HIB262191 HRW262189:HRX262191 IBS262189:IBT262191 ILO262189:ILP262191 IVK262189:IVL262191 JFG262189:JFH262191 JPC262189:JPD262191 JYY262189:JYZ262191 KIU262189:KIV262191 KSQ262189:KSR262191 LCM262189:LCN262191 LMI262189:LMJ262191 LWE262189:LWF262191 MGA262189:MGB262191 MPW262189:MPX262191 MZS262189:MZT262191 NJO262189:NJP262191 NTK262189:NTL262191 ODG262189:ODH262191 ONC262189:OND262191 OWY262189:OWZ262191 PGU262189:PGV262191 PQQ262189:PQR262191 QAM262189:QAN262191 QKI262189:QKJ262191 QUE262189:QUF262191 REA262189:REB262191 RNW262189:RNX262191 RXS262189:RXT262191 SHO262189:SHP262191 SRK262189:SRL262191 TBG262189:TBH262191 TLC262189:TLD262191 TUY262189:TUZ262191 UEU262189:UEV262191 UOQ262189:UOR262191 UYM262189:UYN262191 VII262189:VIJ262191 VSE262189:VSF262191 WCA262189:WCB262191 WLW262189:WLX262191 WVS262189:WVT262191 K327725:L327727 JG327725:JH327727 TC327725:TD327727 ACY327725:ACZ327727 AMU327725:AMV327727 AWQ327725:AWR327727 BGM327725:BGN327727 BQI327725:BQJ327727 CAE327725:CAF327727 CKA327725:CKB327727 CTW327725:CTX327727 DDS327725:DDT327727 DNO327725:DNP327727 DXK327725:DXL327727 EHG327725:EHH327727 ERC327725:ERD327727 FAY327725:FAZ327727 FKU327725:FKV327727 FUQ327725:FUR327727 GEM327725:GEN327727 GOI327725:GOJ327727 GYE327725:GYF327727 HIA327725:HIB327727 HRW327725:HRX327727 IBS327725:IBT327727 ILO327725:ILP327727 IVK327725:IVL327727 JFG327725:JFH327727 JPC327725:JPD327727 JYY327725:JYZ327727 KIU327725:KIV327727 KSQ327725:KSR327727 LCM327725:LCN327727 LMI327725:LMJ327727 LWE327725:LWF327727 MGA327725:MGB327727 MPW327725:MPX327727 MZS327725:MZT327727 NJO327725:NJP327727 NTK327725:NTL327727 ODG327725:ODH327727 ONC327725:OND327727 OWY327725:OWZ327727 PGU327725:PGV327727 PQQ327725:PQR327727 QAM327725:QAN327727 QKI327725:QKJ327727 QUE327725:QUF327727 REA327725:REB327727 RNW327725:RNX327727 RXS327725:RXT327727 SHO327725:SHP327727 SRK327725:SRL327727 TBG327725:TBH327727 TLC327725:TLD327727 TUY327725:TUZ327727 UEU327725:UEV327727 UOQ327725:UOR327727 UYM327725:UYN327727 VII327725:VIJ327727 VSE327725:VSF327727 WCA327725:WCB327727 WLW327725:WLX327727 WVS327725:WVT327727 K393261:L393263 JG393261:JH393263 TC393261:TD393263 ACY393261:ACZ393263 AMU393261:AMV393263 AWQ393261:AWR393263 BGM393261:BGN393263 BQI393261:BQJ393263 CAE393261:CAF393263 CKA393261:CKB393263 CTW393261:CTX393263 DDS393261:DDT393263 DNO393261:DNP393263 DXK393261:DXL393263 EHG393261:EHH393263 ERC393261:ERD393263 FAY393261:FAZ393263 FKU393261:FKV393263 FUQ393261:FUR393263 GEM393261:GEN393263 GOI393261:GOJ393263 GYE393261:GYF393263 HIA393261:HIB393263 HRW393261:HRX393263 IBS393261:IBT393263 ILO393261:ILP393263 IVK393261:IVL393263 JFG393261:JFH393263 JPC393261:JPD393263 JYY393261:JYZ393263 KIU393261:KIV393263 KSQ393261:KSR393263 LCM393261:LCN393263 LMI393261:LMJ393263 LWE393261:LWF393263 MGA393261:MGB393263 MPW393261:MPX393263 MZS393261:MZT393263 NJO393261:NJP393263 NTK393261:NTL393263 ODG393261:ODH393263 ONC393261:OND393263 OWY393261:OWZ393263 PGU393261:PGV393263 PQQ393261:PQR393263 QAM393261:QAN393263 QKI393261:QKJ393263 QUE393261:QUF393263 REA393261:REB393263 RNW393261:RNX393263 RXS393261:RXT393263 SHO393261:SHP393263 SRK393261:SRL393263 TBG393261:TBH393263 TLC393261:TLD393263 TUY393261:TUZ393263 UEU393261:UEV393263 UOQ393261:UOR393263 UYM393261:UYN393263 VII393261:VIJ393263 VSE393261:VSF393263 WCA393261:WCB393263 WLW393261:WLX393263 WVS393261:WVT393263 K458797:L458799 JG458797:JH458799 TC458797:TD458799 ACY458797:ACZ458799 AMU458797:AMV458799 AWQ458797:AWR458799 BGM458797:BGN458799 BQI458797:BQJ458799 CAE458797:CAF458799 CKA458797:CKB458799 CTW458797:CTX458799 DDS458797:DDT458799 DNO458797:DNP458799 DXK458797:DXL458799 EHG458797:EHH458799 ERC458797:ERD458799 FAY458797:FAZ458799 FKU458797:FKV458799 FUQ458797:FUR458799 GEM458797:GEN458799 GOI458797:GOJ458799 GYE458797:GYF458799 HIA458797:HIB458799 HRW458797:HRX458799 IBS458797:IBT458799 ILO458797:ILP458799 IVK458797:IVL458799 JFG458797:JFH458799 JPC458797:JPD458799 JYY458797:JYZ458799 KIU458797:KIV458799 KSQ458797:KSR458799 LCM458797:LCN458799 LMI458797:LMJ458799 LWE458797:LWF458799 MGA458797:MGB458799 MPW458797:MPX458799 MZS458797:MZT458799 NJO458797:NJP458799 NTK458797:NTL458799 ODG458797:ODH458799 ONC458797:OND458799 OWY458797:OWZ458799 PGU458797:PGV458799 PQQ458797:PQR458799 QAM458797:QAN458799 QKI458797:QKJ458799 QUE458797:QUF458799 REA458797:REB458799 RNW458797:RNX458799 RXS458797:RXT458799 SHO458797:SHP458799 SRK458797:SRL458799 TBG458797:TBH458799 TLC458797:TLD458799 TUY458797:TUZ458799 UEU458797:UEV458799 UOQ458797:UOR458799 UYM458797:UYN458799 VII458797:VIJ458799 VSE458797:VSF458799 WCA458797:WCB458799 WLW458797:WLX458799 WVS458797:WVT458799 K524333:L524335 JG524333:JH524335 TC524333:TD524335 ACY524333:ACZ524335 AMU524333:AMV524335 AWQ524333:AWR524335 BGM524333:BGN524335 BQI524333:BQJ524335 CAE524333:CAF524335 CKA524333:CKB524335 CTW524333:CTX524335 DDS524333:DDT524335 DNO524333:DNP524335 DXK524333:DXL524335 EHG524333:EHH524335 ERC524333:ERD524335 FAY524333:FAZ524335 FKU524333:FKV524335 FUQ524333:FUR524335 GEM524333:GEN524335 GOI524333:GOJ524335 GYE524333:GYF524335 HIA524333:HIB524335 HRW524333:HRX524335 IBS524333:IBT524335 ILO524333:ILP524335 IVK524333:IVL524335 JFG524333:JFH524335 JPC524333:JPD524335 JYY524333:JYZ524335 KIU524333:KIV524335 KSQ524333:KSR524335 LCM524333:LCN524335 LMI524333:LMJ524335 LWE524333:LWF524335 MGA524333:MGB524335 MPW524333:MPX524335 MZS524333:MZT524335 NJO524333:NJP524335 NTK524333:NTL524335 ODG524333:ODH524335 ONC524333:OND524335 OWY524333:OWZ524335 PGU524333:PGV524335 PQQ524333:PQR524335 QAM524333:QAN524335 QKI524333:QKJ524335 QUE524333:QUF524335 REA524333:REB524335 RNW524333:RNX524335 RXS524333:RXT524335 SHO524333:SHP524335 SRK524333:SRL524335 TBG524333:TBH524335 TLC524333:TLD524335 TUY524333:TUZ524335 UEU524333:UEV524335 UOQ524333:UOR524335 UYM524333:UYN524335 VII524333:VIJ524335 VSE524333:VSF524335 WCA524333:WCB524335 WLW524333:WLX524335 WVS524333:WVT524335 K589869:L589871 JG589869:JH589871 TC589869:TD589871 ACY589869:ACZ589871 AMU589869:AMV589871 AWQ589869:AWR589871 BGM589869:BGN589871 BQI589869:BQJ589871 CAE589869:CAF589871 CKA589869:CKB589871 CTW589869:CTX589871 DDS589869:DDT589871 DNO589869:DNP589871 DXK589869:DXL589871 EHG589869:EHH589871 ERC589869:ERD589871 FAY589869:FAZ589871 FKU589869:FKV589871 FUQ589869:FUR589871 GEM589869:GEN589871 GOI589869:GOJ589871 GYE589869:GYF589871 HIA589869:HIB589871 HRW589869:HRX589871 IBS589869:IBT589871 ILO589869:ILP589871 IVK589869:IVL589871 JFG589869:JFH589871 JPC589869:JPD589871 JYY589869:JYZ589871 KIU589869:KIV589871 KSQ589869:KSR589871 LCM589869:LCN589871 LMI589869:LMJ589871 LWE589869:LWF589871 MGA589869:MGB589871 MPW589869:MPX589871 MZS589869:MZT589871 NJO589869:NJP589871 NTK589869:NTL589871 ODG589869:ODH589871 ONC589869:OND589871 OWY589869:OWZ589871 PGU589869:PGV589871 PQQ589869:PQR589871 QAM589869:QAN589871 QKI589869:QKJ589871 QUE589869:QUF589871 REA589869:REB589871 RNW589869:RNX589871 RXS589869:RXT589871 SHO589869:SHP589871 SRK589869:SRL589871 TBG589869:TBH589871 TLC589869:TLD589871 TUY589869:TUZ589871 UEU589869:UEV589871 UOQ589869:UOR589871 UYM589869:UYN589871 VII589869:VIJ589871 VSE589869:VSF589871 WCA589869:WCB589871 WLW589869:WLX589871 WVS589869:WVT589871 K655405:L655407 JG655405:JH655407 TC655405:TD655407 ACY655405:ACZ655407 AMU655405:AMV655407 AWQ655405:AWR655407 BGM655405:BGN655407 BQI655405:BQJ655407 CAE655405:CAF655407 CKA655405:CKB655407 CTW655405:CTX655407 DDS655405:DDT655407 DNO655405:DNP655407 DXK655405:DXL655407 EHG655405:EHH655407 ERC655405:ERD655407 FAY655405:FAZ655407 FKU655405:FKV655407 FUQ655405:FUR655407 GEM655405:GEN655407 GOI655405:GOJ655407 GYE655405:GYF655407 HIA655405:HIB655407 HRW655405:HRX655407 IBS655405:IBT655407 ILO655405:ILP655407 IVK655405:IVL655407 JFG655405:JFH655407 JPC655405:JPD655407 JYY655405:JYZ655407 KIU655405:KIV655407 KSQ655405:KSR655407 LCM655405:LCN655407 LMI655405:LMJ655407 LWE655405:LWF655407 MGA655405:MGB655407 MPW655405:MPX655407 MZS655405:MZT655407 NJO655405:NJP655407 NTK655405:NTL655407 ODG655405:ODH655407 ONC655405:OND655407 OWY655405:OWZ655407 PGU655405:PGV655407 PQQ655405:PQR655407 QAM655405:QAN655407 QKI655405:QKJ655407 QUE655405:QUF655407 REA655405:REB655407 RNW655405:RNX655407 RXS655405:RXT655407 SHO655405:SHP655407 SRK655405:SRL655407 TBG655405:TBH655407 TLC655405:TLD655407 TUY655405:TUZ655407 UEU655405:UEV655407 UOQ655405:UOR655407 UYM655405:UYN655407 VII655405:VIJ655407 VSE655405:VSF655407 WCA655405:WCB655407 WLW655405:WLX655407 WVS655405:WVT655407 K720941:L720943 JG720941:JH720943 TC720941:TD720943 ACY720941:ACZ720943 AMU720941:AMV720943 AWQ720941:AWR720943 BGM720941:BGN720943 BQI720941:BQJ720943 CAE720941:CAF720943 CKA720941:CKB720943 CTW720941:CTX720943 DDS720941:DDT720943 DNO720941:DNP720943 DXK720941:DXL720943 EHG720941:EHH720943 ERC720941:ERD720943 FAY720941:FAZ720943 FKU720941:FKV720943 FUQ720941:FUR720943 GEM720941:GEN720943 GOI720941:GOJ720943 GYE720941:GYF720943 HIA720941:HIB720943 HRW720941:HRX720943 IBS720941:IBT720943 ILO720941:ILP720943 IVK720941:IVL720943 JFG720941:JFH720943 JPC720941:JPD720943 JYY720941:JYZ720943 KIU720941:KIV720943 KSQ720941:KSR720943 LCM720941:LCN720943 LMI720941:LMJ720943 LWE720941:LWF720943 MGA720941:MGB720943 MPW720941:MPX720943 MZS720941:MZT720943 NJO720941:NJP720943 NTK720941:NTL720943 ODG720941:ODH720943 ONC720941:OND720943 OWY720941:OWZ720943 PGU720941:PGV720943 PQQ720941:PQR720943 QAM720941:QAN720943 QKI720941:QKJ720943 QUE720941:QUF720943 REA720941:REB720943 RNW720941:RNX720943 RXS720941:RXT720943 SHO720941:SHP720943 SRK720941:SRL720943 TBG720941:TBH720943 TLC720941:TLD720943 TUY720941:TUZ720943 UEU720941:UEV720943 UOQ720941:UOR720943 UYM720941:UYN720943 VII720941:VIJ720943 VSE720941:VSF720943 WCA720941:WCB720943 WLW720941:WLX720943 WVS720941:WVT720943 K786477:L786479 JG786477:JH786479 TC786477:TD786479 ACY786477:ACZ786479 AMU786477:AMV786479 AWQ786477:AWR786479 BGM786477:BGN786479 BQI786477:BQJ786479 CAE786477:CAF786479 CKA786477:CKB786479 CTW786477:CTX786479 DDS786477:DDT786479 DNO786477:DNP786479 DXK786477:DXL786479 EHG786477:EHH786479 ERC786477:ERD786479 FAY786477:FAZ786479 FKU786477:FKV786479 FUQ786477:FUR786479 GEM786477:GEN786479 GOI786477:GOJ786479 GYE786477:GYF786479 HIA786477:HIB786479 HRW786477:HRX786479 IBS786477:IBT786479 ILO786477:ILP786479 IVK786477:IVL786479 JFG786477:JFH786479 JPC786477:JPD786479 JYY786477:JYZ786479 KIU786477:KIV786479 KSQ786477:KSR786479 LCM786477:LCN786479 LMI786477:LMJ786479 LWE786477:LWF786479 MGA786477:MGB786479 MPW786477:MPX786479 MZS786477:MZT786479 NJO786477:NJP786479 NTK786477:NTL786479 ODG786477:ODH786479 ONC786477:OND786479 OWY786477:OWZ786479 PGU786477:PGV786479 PQQ786477:PQR786479 QAM786477:QAN786479 QKI786477:QKJ786479 QUE786477:QUF786479 REA786477:REB786479 RNW786477:RNX786479 RXS786477:RXT786479 SHO786477:SHP786479 SRK786477:SRL786479 TBG786477:TBH786479 TLC786477:TLD786479 TUY786477:TUZ786479 UEU786477:UEV786479 UOQ786477:UOR786479 UYM786477:UYN786479 VII786477:VIJ786479 VSE786477:VSF786479 WCA786477:WCB786479 WLW786477:WLX786479 WVS786477:WVT786479 K852013:L852015 JG852013:JH852015 TC852013:TD852015 ACY852013:ACZ852015 AMU852013:AMV852015 AWQ852013:AWR852015 BGM852013:BGN852015 BQI852013:BQJ852015 CAE852013:CAF852015 CKA852013:CKB852015 CTW852013:CTX852015 DDS852013:DDT852015 DNO852013:DNP852015 DXK852013:DXL852015 EHG852013:EHH852015 ERC852013:ERD852015 FAY852013:FAZ852015 FKU852013:FKV852015 FUQ852013:FUR852015 GEM852013:GEN852015 GOI852013:GOJ852015 GYE852013:GYF852015 HIA852013:HIB852015 HRW852013:HRX852015 IBS852013:IBT852015 ILO852013:ILP852015 IVK852013:IVL852015 JFG852013:JFH852015 JPC852013:JPD852015 JYY852013:JYZ852015 KIU852013:KIV852015 KSQ852013:KSR852015 LCM852013:LCN852015 LMI852013:LMJ852015 LWE852013:LWF852015 MGA852013:MGB852015 MPW852013:MPX852015 MZS852013:MZT852015 NJO852013:NJP852015 NTK852013:NTL852015 ODG852013:ODH852015 ONC852013:OND852015 OWY852013:OWZ852015 PGU852013:PGV852015 PQQ852013:PQR852015 QAM852013:QAN852015 QKI852013:QKJ852015 QUE852013:QUF852015 REA852013:REB852015 RNW852013:RNX852015 RXS852013:RXT852015 SHO852013:SHP852015 SRK852013:SRL852015 TBG852013:TBH852015 TLC852013:TLD852015 TUY852013:TUZ852015 UEU852013:UEV852015 UOQ852013:UOR852015 UYM852013:UYN852015 VII852013:VIJ852015 VSE852013:VSF852015 WCA852013:WCB852015 WLW852013:WLX852015 WVS852013:WVT852015 K917549:L917551 JG917549:JH917551 TC917549:TD917551 ACY917549:ACZ917551 AMU917549:AMV917551 AWQ917549:AWR917551 BGM917549:BGN917551 BQI917549:BQJ917551 CAE917549:CAF917551 CKA917549:CKB917551 CTW917549:CTX917551 DDS917549:DDT917551 DNO917549:DNP917551 DXK917549:DXL917551 EHG917549:EHH917551 ERC917549:ERD917551 FAY917549:FAZ917551 FKU917549:FKV917551 FUQ917549:FUR917551 GEM917549:GEN917551 GOI917549:GOJ917551 GYE917549:GYF917551 HIA917549:HIB917551 HRW917549:HRX917551 IBS917549:IBT917551 ILO917549:ILP917551 IVK917549:IVL917551 JFG917549:JFH917551 JPC917549:JPD917551 JYY917549:JYZ917551 KIU917549:KIV917551 KSQ917549:KSR917551 LCM917549:LCN917551 LMI917549:LMJ917551 LWE917549:LWF917551 MGA917549:MGB917551 MPW917549:MPX917551 MZS917549:MZT917551 NJO917549:NJP917551 NTK917549:NTL917551 ODG917549:ODH917551 ONC917549:OND917551 OWY917549:OWZ917551 PGU917549:PGV917551 PQQ917549:PQR917551 QAM917549:QAN917551 QKI917549:QKJ917551 QUE917549:QUF917551 REA917549:REB917551 RNW917549:RNX917551 RXS917549:RXT917551 SHO917549:SHP917551 SRK917549:SRL917551 TBG917549:TBH917551 TLC917549:TLD917551 TUY917549:TUZ917551 UEU917549:UEV917551 UOQ917549:UOR917551 UYM917549:UYN917551 VII917549:VIJ917551 VSE917549:VSF917551 WCA917549:WCB917551 WLW917549:WLX917551 WVS917549:WVT917551 K983085:L983087 JG983085:JH983087 TC983085:TD983087 ACY983085:ACZ983087 AMU983085:AMV983087 AWQ983085:AWR983087 BGM983085:BGN983087 BQI983085:BQJ983087 CAE983085:CAF983087 CKA983085:CKB983087 CTW983085:CTX983087 DDS983085:DDT983087 DNO983085:DNP983087 DXK983085:DXL983087 EHG983085:EHH983087 ERC983085:ERD983087 FAY983085:FAZ983087 FKU983085:FKV983087 FUQ983085:FUR983087 GEM983085:GEN983087 GOI983085:GOJ983087 GYE983085:GYF983087 HIA983085:HIB983087 HRW983085:HRX983087 IBS983085:IBT983087 ILO983085:ILP983087 IVK983085:IVL983087 JFG983085:JFH983087 JPC983085:JPD983087 JYY983085:JYZ983087 KIU983085:KIV983087 KSQ983085:KSR983087 LCM983085:LCN983087 LMI983085:LMJ983087 LWE983085:LWF983087 MGA983085:MGB983087 MPW983085:MPX983087 MZS983085:MZT983087 NJO983085:NJP983087 NTK983085:NTL983087 ODG983085:ODH983087 ONC983085:OND983087 OWY983085:OWZ983087 PGU983085:PGV983087 PQQ983085:PQR983087 QAM983085:QAN983087 QKI983085:QKJ983087 QUE983085:QUF983087 REA983085:REB983087 RNW983085:RNX983087 RXS983085:RXT983087 SHO983085:SHP983087 SRK983085:SRL983087 TBG983085:TBH983087 TLC983085:TLD983087 TUY983085:TUZ983087 UEU983085:UEV983087 UOQ983085:UOR983087 UYM983085:UYN983087 VII983085:VIJ983087 VSE983085:VSF983087 WCA983085:WCB983087 WLW983085:WLX983087 WVS983085:WVT983087">
      <formula1>$AQ$2:$AQ$2</formula1>
    </dataValidation>
  </dataValidations>
  <pageMargins left="0.59055118110236227" right="0.59055118110236227" top="0.69" bottom="0.39370078740157483" header="0.46" footer="0.51181102362204722"/>
  <pageSetup paperSize="9" scale="90"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9">
    <tabColor rgb="FFFFFF00"/>
    <pageSetUpPr fitToPage="1"/>
  </sheetPr>
  <dimension ref="A2:AG83"/>
  <sheetViews>
    <sheetView tabSelected="1" view="pageBreakPreview" topLeftCell="A64" zoomScaleSheetLayoutView="100" workbookViewId="0">
      <selection activeCell="H76" sqref="H76:X81"/>
    </sheetView>
  </sheetViews>
  <sheetFormatPr defaultRowHeight="20.25" customHeight="1"/>
  <cols>
    <col min="1" max="2" width="4.25" style="126" customWidth="1"/>
    <col min="3" max="3" width="25" style="127" customWidth="1"/>
    <col min="4" max="4" width="4.875" style="127" customWidth="1"/>
    <col min="5" max="5" width="41.625" style="127" customWidth="1"/>
    <col min="6" max="6" width="4.875" style="127" customWidth="1"/>
    <col min="7" max="7" width="19.625" style="127" customWidth="1"/>
    <col min="8" max="8" width="33.875" style="127" customWidth="1"/>
    <col min="9" max="32" width="4.875" style="127" customWidth="1"/>
    <col min="33" max="267" width="9" style="127" customWidth="1"/>
    <col min="268" max="268" width="4.25" style="127" customWidth="1"/>
    <col min="269" max="269" width="25" style="127" customWidth="1"/>
    <col min="270" max="270" width="41.625" style="127" customWidth="1"/>
    <col min="271" max="271" width="19.625" style="127" customWidth="1"/>
    <col min="272" max="272" width="33.875" style="127" customWidth="1"/>
    <col min="273" max="273" width="25" style="127" customWidth="1"/>
    <col min="274" max="274" width="13.625" style="127" customWidth="1"/>
    <col min="275" max="288" width="4.875" style="127" customWidth="1"/>
    <col min="289" max="523" width="9" style="127" customWidth="1"/>
    <col min="524" max="524" width="4.25" style="127" customWidth="1"/>
    <col min="525" max="525" width="25" style="127" customWidth="1"/>
    <col min="526" max="526" width="41.625" style="127" customWidth="1"/>
    <col min="527" max="527" width="19.625" style="127" customWidth="1"/>
    <col min="528" max="528" width="33.875" style="127" customWidth="1"/>
    <col min="529" max="529" width="25" style="127" customWidth="1"/>
    <col min="530" max="530" width="13.625" style="127" customWidth="1"/>
    <col min="531" max="544" width="4.875" style="127" customWidth="1"/>
    <col min="545" max="779" width="9" style="127" customWidth="1"/>
    <col min="780" max="780" width="4.25" style="127" customWidth="1"/>
    <col min="781" max="781" width="25" style="127" customWidth="1"/>
    <col min="782" max="782" width="41.625" style="127" customWidth="1"/>
    <col min="783" max="783" width="19.625" style="127" customWidth="1"/>
    <col min="784" max="784" width="33.875" style="127" customWidth="1"/>
    <col min="785" max="785" width="25" style="127" customWidth="1"/>
    <col min="786" max="786" width="13.625" style="127" customWidth="1"/>
    <col min="787" max="800" width="4.875" style="127" customWidth="1"/>
    <col min="801" max="1035" width="9" style="127" customWidth="1"/>
    <col min="1036" max="1036" width="4.25" style="127" customWidth="1"/>
    <col min="1037" max="1037" width="25" style="127" customWidth="1"/>
    <col min="1038" max="1038" width="41.625" style="127" customWidth="1"/>
    <col min="1039" max="1039" width="19.625" style="127" customWidth="1"/>
    <col min="1040" max="1040" width="33.875" style="127" customWidth="1"/>
    <col min="1041" max="1041" width="25" style="127" customWidth="1"/>
    <col min="1042" max="1042" width="13.625" style="127" customWidth="1"/>
    <col min="1043" max="1056" width="4.875" style="127" customWidth="1"/>
    <col min="1057" max="1291" width="9" style="127" customWidth="1"/>
    <col min="1292" max="1292" width="4.25" style="127" customWidth="1"/>
    <col min="1293" max="1293" width="25" style="127" customWidth="1"/>
    <col min="1294" max="1294" width="41.625" style="127" customWidth="1"/>
    <col min="1295" max="1295" width="19.625" style="127" customWidth="1"/>
    <col min="1296" max="1296" width="33.875" style="127" customWidth="1"/>
    <col min="1297" max="1297" width="25" style="127" customWidth="1"/>
    <col min="1298" max="1298" width="13.625" style="127" customWidth="1"/>
    <col min="1299" max="1312" width="4.875" style="127" customWidth="1"/>
    <col min="1313" max="1547" width="9" style="127" customWidth="1"/>
    <col min="1548" max="1548" width="4.25" style="127" customWidth="1"/>
    <col min="1549" max="1549" width="25" style="127" customWidth="1"/>
    <col min="1550" max="1550" width="41.625" style="127" customWidth="1"/>
    <col min="1551" max="1551" width="19.625" style="127" customWidth="1"/>
    <col min="1552" max="1552" width="33.875" style="127" customWidth="1"/>
    <col min="1553" max="1553" width="25" style="127" customWidth="1"/>
    <col min="1554" max="1554" width="13.625" style="127" customWidth="1"/>
    <col min="1555" max="1568" width="4.875" style="127" customWidth="1"/>
    <col min="1569" max="1803" width="9" style="127" customWidth="1"/>
    <col min="1804" max="1804" width="4.25" style="127" customWidth="1"/>
    <col min="1805" max="1805" width="25" style="127" customWidth="1"/>
    <col min="1806" max="1806" width="41.625" style="127" customWidth="1"/>
    <col min="1807" max="1807" width="19.625" style="127" customWidth="1"/>
    <col min="1808" max="1808" width="33.875" style="127" customWidth="1"/>
    <col min="1809" max="1809" width="25" style="127" customWidth="1"/>
    <col min="1810" max="1810" width="13.625" style="127" customWidth="1"/>
    <col min="1811" max="1824" width="4.875" style="127" customWidth="1"/>
    <col min="1825" max="2059" width="9" style="127" customWidth="1"/>
    <col min="2060" max="2060" width="4.25" style="127" customWidth="1"/>
    <col min="2061" max="2061" width="25" style="127" customWidth="1"/>
    <col min="2062" max="2062" width="41.625" style="127" customWidth="1"/>
    <col min="2063" max="2063" width="19.625" style="127" customWidth="1"/>
    <col min="2064" max="2064" width="33.875" style="127" customWidth="1"/>
    <col min="2065" max="2065" width="25" style="127" customWidth="1"/>
    <col min="2066" max="2066" width="13.625" style="127" customWidth="1"/>
    <col min="2067" max="2080" width="4.875" style="127" customWidth="1"/>
    <col min="2081" max="2315" width="9" style="127" customWidth="1"/>
    <col min="2316" max="2316" width="4.25" style="127" customWidth="1"/>
    <col min="2317" max="2317" width="25" style="127" customWidth="1"/>
    <col min="2318" max="2318" width="41.625" style="127" customWidth="1"/>
    <col min="2319" max="2319" width="19.625" style="127" customWidth="1"/>
    <col min="2320" max="2320" width="33.875" style="127" customWidth="1"/>
    <col min="2321" max="2321" width="25" style="127" customWidth="1"/>
    <col min="2322" max="2322" width="13.625" style="127" customWidth="1"/>
    <col min="2323" max="2336" width="4.875" style="127" customWidth="1"/>
    <col min="2337" max="2571" width="9" style="127" customWidth="1"/>
    <col min="2572" max="2572" width="4.25" style="127" customWidth="1"/>
    <col min="2573" max="2573" width="25" style="127" customWidth="1"/>
    <col min="2574" max="2574" width="41.625" style="127" customWidth="1"/>
    <col min="2575" max="2575" width="19.625" style="127" customWidth="1"/>
    <col min="2576" max="2576" width="33.875" style="127" customWidth="1"/>
    <col min="2577" max="2577" width="25" style="127" customWidth="1"/>
    <col min="2578" max="2578" width="13.625" style="127" customWidth="1"/>
    <col min="2579" max="2592" width="4.875" style="127" customWidth="1"/>
    <col min="2593" max="2827" width="9" style="127" customWidth="1"/>
    <col min="2828" max="2828" width="4.25" style="127" customWidth="1"/>
    <col min="2829" max="2829" width="25" style="127" customWidth="1"/>
    <col min="2830" max="2830" width="41.625" style="127" customWidth="1"/>
    <col min="2831" max="2831" width="19.625" style="127" customWidth="1"/>
    <col min="2832" max="2832" width="33.875" style="127" customWidth="1"/>
    <col min="2833" max="2833" width="25" style="127" customWidth="1"/>
    <col min="2834" max="2834" width="13.625" style="127" customWidth="1"/>
    <col min="2835" max="2848" width="4.875" style="127" customWidth="1"/>
    <col min="2849" max="3083" width="9" style="127" customWidth="1"/>
    <col min="3084" max="3084" width="4.25" style="127" customWidth="1"/>
    <col min="3085" max="3085" width="25" style="127" customWidth="1"/>
    <col min="3086" max="3086" width="41.625" style="127" customWidth="1"/>
    <col min="3087" max="3087" width="19.625" style="127" customWidth="1"/>
    <col min="3088" max="3088" width="33.875" style="127" customWidth="1"/>
    <col min="3089" max="3089" width="25" style="127" customWidth="1"/>
    <col min="3090" max="3090" width="13.625" style="127" customWidth="1"/>
    <col min="3091" max="3104" width="4.875" style="127" customWidth="1"/>
    <col min="3105" max="3339" width="9" style="127" customWidth="1"/>
    <col min="3340" max="3340" width="4.25" style="127" customWidth="1"/>
    <col min="3341" max="3341" width="25" style="127" customWidth="1"/>
    <col min="3342" max="3342" width="41.625" style="127" customWidth="1"/>
    <col min="3343" max="3343" width="19.625" style="127" customWidth="1"/>
    <col min="3344" max="3344" width="33.875" style="127" customWidth="1"/>
    <col min="3345" max="3345" width="25" style="127" customWidth="1"/>
    <col min="3346" max="3346" width="13.625" style="127" customWidth="1"/>
    <col min="3347" max="3360" width="4.875" style="127" customWidth="1"/>
    <col min="3361" max="3595" width="9" style="127" customWidth="1"/>
    <col min="3596" max="3596" width="4.25" style="127" customWidth="1"/>
    <col min="3597" max="3597" width="25" style="127" customWidth="1"/>
    <col min="3598" max="3598" width="41.625" style="127" customWidth="1"/>
    <col min="3599" max="3599" width="19.625" style="127" customWidth="1"/>
    <col min="3600" max="3600" width="33.875" style="127" customWidth="1"/>
    <col min="3601" max="3601" width="25" style="127" customWidth="1"/>
    <col min="3602" max="3602" width="13.625" style="127" customWidth="1"/>
    <col min="3603" max="3616" width="4.875" style="127" customWidth="1"/>
    <col min="3617" max="3851" width="9" style="127" customWidth="1"/>
    <col min="3852" max="3852" width="4.25" style="127" customWidth="1"/>
    <col min="3853" max="3853" width="25" style="127" customWidth="1"/>
    <col min="3854" max="3854" width="41.625" style="127" customWidth="1"/>
    <col min="3855" max="3855" width="19.625" style="127" customWidth="1"/>
    <col min="3856" max="3856" width="33.875" style="127" customWidth="1"/>
    <col min="3857" max="3857" width="25" style="127" customWidth="1"/>
    <col min="3858" max="3858" width="13.625" style="127" customWidth="1"/>
    <col min="3859" max="3872" width="4.875" style="127" customWidth="1"/>
    <col min="3873" max="4107" width="9" style="127" customWidth="1"/>
    <col min="4108" max="4108" width="4.25" style="127" customWidth="1"/>
    <col min="4109" max="4109" width="25" style="127" customWidth="1"/>
    <col min="4110" max="4110" width="41.625" style="127" customWidth="1"/>
    <col min="4111" max="4111" width="19.625" style="127" customWidth="1"/>
    <col min="4112" max="4112" width="33.875" style="127" customWidth="1"/>
    <col min="4113" max="4113" width="25" style="127" customWidth="1"/>
    <col min="4114" max="4114" width="13.625" style="127" customWidth="1"/>
    <col min="4115" max="4128" width="4.875" style="127" customWidth="1"/>
    <col min="4129" max="4363" width="9" style="127" customWidth="1"/>
    <col min="4364" max="4364" width="4.25" style="127" customWidth="1"/>
    <col min="4365" max="4365" width="25" style="127" customWidth="1"/>
    <col min="4366" max="4366" width="41.625" style="127" customWidth="1"/>
    <col min="4367" max="4367" width="19.625" style="127" customWidth="1"/>
    <col min="4368" max="4368" width="33.875" style="127" customWidth="1"/>
    <col min="4369" max="4369" width="25" style="127" customWidth="1"/>
    <col min="4370" max="4370" width="13.625" style="127" customWidth="1"/>
    <col min="4371" max="4384" width="4.875" style="127" customWidth="1"/>
    <col min="4385" max="4619" width="9" style="127" customWidth="1"/>
    <col min="4620" max="4620" width="4.25" style="127" customWidth="1"/>
    <col min="4621" max="4621" width="25" style="127" customWidth="1"/>
    <col min="4622" max="4622" width="41.625" style="127" customWidth="1"/>
    <col min="4623" max="4623" width="19.625" style="127" customWidth="1"/>
    <col min="4624" max="4624" width="33.875" style="127" customWidth="1"/>
    <col min="4625" max="4625" width="25" style="127" customWidth="1"/>
    <col min="4626" max="4626" width="13.625" style="127" customWidth="1"/>
    <col min="4627" max="4640" width="4.875" style="127" customWidth="1"/>
    <col min="4641" max="4875" width="9" style="127" customWidth="1"/>
    <col min="4876" max="4876" width="4.25" style="127" customWidth="1"/>
    <col min="4877" max="4877" width="25" style="127" customWidth="1"/>
    <col min="4878" max="4878" width="41.625" style="127" customWidth="1"/>
    <col min="4879" max="4879" width="19.625" style="127" customWidth="1"/>
    <col min="4880" max="4880" width="33.875" style="127" customWidth="1"/>
    <col min="4881" max="4881" width="25" style="127" customWidth="1"/>
    <col min="4882" max="4882" width="13.625" style="127" customWidth="1"/>
    <col min="4883" max="4896" width="4.875" style="127" customWidth="1"/>
    <col min="4897" max="5131" width="9" style="127" customWidth="1"/>
    <col min="5132" max="5132" width="4.25" style="127" customWidth="1"/>
    <col min="5133" max="5133" width="25" style="127" customWidth="1"/>
    <col min="5134" max="5134" width="41.625" style="127" customWidth="1"/>
    <col min="5135" max="5135" width="19.625" style="127" customWidth="1"/>
    <col min="5136" max="5136" width="33.875" style="127" customWidth="1"/>
    <col min="5137" max="5137" width="25" style="127" customWidth="1"/>
    <col min="5138" max="5138" width="13.625" style="127" customWidth="1"/>
    <col min="5139" max="5152" width="4.875" style="127" customWidth="1"/>
    <col min="5153" max="5387" width="9" style="127" customWidth="1"/>
    <col min="5388" max="5388" width="4.25" style="127" customWidth="1"/>
    <col min="5389" max="5389" width="25" style="127" customWidth="1"/>
    <col min="5390" max="5390" width="41.625" style="127" customWidth="1"/>
    <col min="5391" max="5391" width="19.625" style="127" customWidth="1"/>
    <col min="5392" max="5392" width="33.875" style="127" customWidth="1"/>
    <col min="5393" max="5393" width="25" style="127" customWidth="1"/>
    <col min="5394" max="5394" width="13.625" style="127" customWidth="1"/>
    <col min="5395" max="5408" width="4.875" style="127" customWidth="1"/>
    <col min="5409" max="5643" width="9" style="127" customWidth="1"/>
    <col min="5644" max="5644" width="4.25" style="127" customWidth="1"/>
    <col min="5645" max="5645" width="25" style="127" customWidth="1"/>
    <col min="5646" max="5646" width="41.625" style="127" customWidth="1"/>
    <col min="5647" max="5647" width="19.625" style="127" customWidth="1"/>
    <col min="5648" max="5648" width="33.875" style="127" customWidth="1"/>
    <col min="5649" max="5649" width="25" style="127" customWidth="1"/>
    <col min="5650" max="5650" width="13.625" style="127" customWidth="1"/>
    <col min="5651" max="5664" width="4.875" style="127" customWidth="1"/>
    <col min="5665" max="5899" width="9" style="127" customWidth="1"/>
    <col min="5900" max="5900" width="4.25" style="127" customWidth="1"/>
    <col min="5901" max="5901" width="25" style="127" customWidth="1"/>
    <col min="5902" max="5902" width="41.625" style="127" customWidth="1"/>
    <col min="5903" max="5903" width="19.625" style="127" customWidth="1"/>
    <col min="5904" max="5904" width="33.875" style="127" customWidth="1"/>
    <col min="5905" max="5905" width="25" style="127" customWidth="1"/>
    <col min="5906" max="5906" width="13.625" style="127" customWidth="1"/>
    <col min="5907" max="5920" width="4.875" style="127" customWidth="1"/>
    <col min="5921" max="6155" width="9" style="127" customWidth="1"/>
    <col min="6156" max="6156" width="4.25" style="127" customWidth="1"/>
    <col min="6157" max="6157" width="25" style="127" customWidth="1"/>
    <col min="6158" max="6158" width="41.625" style="127" customWidth="1"/>
    <col min="6159" max="6159" width="19.625" style="127" customWidth="1"/>
    <col min="6160" max="6160" width="33.875" style="127" customWidth="1"/>
    <col min="6161" max="6161" width="25" style="127" customWidth="1"/>
    <col min="6162" max="6162" width="13.625" style="127" customWidth="1"/>
    <col min="6163" max="6176" width="4.875" style="127" customWidth="1"/>
    <col min="6177" max="6411" width="9" style="127" customWidth="1"/>
    <col min="6412" max="6412" width="4.25" style="127" customWidth="1"/>
    <col min="6413" max="6413" width="25" style="127" customWidth="1"/>
    <col min="6414" max="6414" width="41.625" style="127" customWidth="1"/>
    <col min="6415" max="6415" width="19.625" style="127" customWidth="1"/>
    <col min="6416" max="6416" width="33.875" style="127" customWidth="1"/>
    <col min="6417" max="6417" width="25" style="127" customWidth="1"/>
    <col min="6418" max="6418" width="13.625" style="127" customWidth="1"/>
    <col min="6419" max="6432" width="4.875" style="127" customWidth="1"/>
    <col min="6433" max="6667" width="9" style="127" customWidth="1"/>
    <col min="6668" max="6668" width="4.25" style="127" customWidth="1"/>
    <col min="6669" max="6669" width="25" style="127" customWidth="1"/>
    <col min="6670" max="6670" width="41.625" style="127" customWidth="1"/>
    <col min="6671" max="6671" width="19.625" style="127" customWidth="1"/>
    <col min="6672" max="6672" width="33.875" style="127" customWidth="1"/>
    <col min="6673" max="6673" width="25" style="127" customWidth="1"/>
    <col min="6674" max="6674" width="13.625" style="127" customWidth="1"/>
    <col min="6675" max="6688" width="4.875" style="127" customWidth="1"/>
    <col min="6689" max="6923" width="9" style="127" customWidth="1"/>
    <col min="6924" max="6924" width="4.25" style="127" customWidth="1"/>
    <col min="6925" max="6925" width="25" style="127" customWidth="1"/>
    <col min="6926" max="6926" width="41.625" style="127" customWidth="1"/>
    <col min="6927" max="6927" width="19.625" style="127" customWidth="1"/>
    <col min="6928" max="6928" width="33.875" style="127" customWidth="1"/>
    <col min="6929" max="6929" width="25" style="127" customWidth="1"/>
    <col min="6930" max="6930" width="13.625" style="127" customWidth="1"/>
    <col min="6931" max="6944" width="4.875" style="127" customWidth="1"/>
    <col min="6945" max="7179" width="9" style="127" customWidth="1"/>
    <col min="7180" max="7180" width="4.25" style="127" customWidth="1"/>
    <col min="7181" max="7181" width="25" style="127" customWidth="1"/>
    <col min="7182" max="7182" width="41.625" style="127" customWidth="1"/>
    <col min="7183" max="7183" width="19.625" style="127" customWidth="1"/>
    <col min="7184" max="7184" width="33.875" style="127" customWidth="1"/>
    <col min="7185" max="7185" width="25" style="127" customWidth="1"/>
    <col min="7186" max="7186" width="13.625" style="127" customWidth="1"/>
    <col min="7187" max="7200" width="4.875" style="127" customWidth="1"/>
    <col min="7201" max="7435" width="9" style="127" customWidth="1"/>
    <col min="7436" max="7436" width="4.25" style="127" customWidth="1"/>
    <col min="7437" max="7437" width="25" style="127" customWidth="1"/>
    <col min="7438" max="7438" width="41.625" style="127" customWidth="1"/>
    <col min="7439" max="7439" width="19.625" style="127" customWidth="1"/>
    <col min="7440" max="7440" width="33.875" style="127" customWidth="1"/>
    <col min="7441" max="7441" width="25" style="127" customWidth="1"/>
    <col min="7442" max="7442" width="13.625" style="127" customWidth="1"/>
    <col min="7443" max="7456" width="4.875" style="127" customWidth="1"/>
    <col min="7457" max="7691" width="9" style="127" customWidth="1"/>
    <col min="7692" max="7692" width="4.25" style="127" customWidth="1"/>
    <col min="7693" max="7693" width="25" style="127" customWidth="1"/>
    <col min="7694" max="7694" width="41.625" style="127" customWidth="1"/>
    <col min="7695" max="7695" width="19.625" style="127" customWidth="1"/>
    <col min="7696" max="7696" width="33.875" style="127" customWidth="1"/>
    <col min="7697" max="7697" width="25" style="127" customWidth="1"/>
    <col min="7698" max="7698" width="13.625" style="127" customWidth="1"/>
    <col min="7699" max="7712" width="4.875" style="127" customWidth="1"/>
    <col min="7713" max="7947" width="9" style="127" customWidth="1"/>
    <col min="7948" max="7948" width="4.25" style="127" customWidth="1"/>
    <col min="7949" max="7949" width="25" style="127" customWidth="1"/>
    <col min="7950" max="7950" width="41.625" style="127" customWidth="1"/>
    <col min="7951" max="7951" width="19.625" style="127" customWidth="1"/>
    <col min="7952" max="7952" width="33.875" style="127" customWidth="1"/>
    <col min="7953" max="7953" width="25" style="127" customWidth="1"/>
    <col min="7954" max="7954" width="13.625" style="127" customWidth="1"/>
    <col min="7955" max="7968" width="4.875" style="127" customWidth="1"/>
    <col min="7969" max="8203" width="9" style="127" customWidth="1"/>
    <col min="8204" max="8204" width="4.25" style="127" customWidth="1"/>
    <col min="8205" max="8205" width="25" style="127" customWidth="1"/>
    <col min="8206" max="8206" width="41.625" style="127" customWidth="1"/>
    <col min="8207" max="8207" width="19.625" style="127" customWidth="1"/>
    <col min="8208" max="8208" width="33.875" style="127" customWidth="1"/>
    <col min="8209" max="8209" width="25" style="127" customWidth="1"/>
    <col min="8210" max="8210" width="13.625" style="127" customWidth="1"/>
    <col min="8211" max="8224" width="4.875" style="127" customWidth="1"/>
    <col min="8225" max="8459" width="9" style="127" customWidth="1"/>
    <col min="8460" max="8460" width="4.25" style="127" customWidth="1"/>
    <col min="8461" max="8461" width="25" style="127" customWidth="1"/>
    <col min="8462" max="8462" width="41.625" style="127" customWidth="1"/>
    <col min="8463" max="8463" width="19.625" style="127" customWidth="1"/>
    <col min="8464" max="8464" width="33.875" style="127" customWidth="1"/>
    <col min="8465" max="8465" width="25" style="127" customWidth="1"/>
    <col min="8466" max="8466" width="13.625" style="127" customWidth="1"/>
    <col min="8467" max="8480" width="4.875" style="127" customWidth="1"/>
    <col min="8481" max="8715" width="9" style="127" customWidth="1"/>
    <col min="8716" max="8716" width="4.25" style="127" customWidth="1"/>
    <col min="8717" max="8717" width="25" style="127" customWidth="1"/>
    <col min="8718" max="8718" width="41.625" style="127" customWidth="1"/>
    <col min="8719" max="8719" width="19.625" style="127" customWidth="1"/>
    <col min="8720" max="8720" width="33.875" style="127" customWidth="1"/>
    <col min="8721" max="8721" width="25" style="127" customWidth="1"/>
    <col min="8722" max="8722" width="13.625" style="127" customWidth="1"/>
    <col min="8723" max="8736" width="4.875" style="127" customWidth="1"/>
    <col min="8737" max="8971" width="9" style="127" customWidth="1"/>
    <col min="8972" max="8972" width="4.25" style="127" customWidth="1"/>
    <col min="8973" max="8973" width="25" style="127" customWidth="1"/>
    <col min="8974" max="8974" width="41.625" style="127" customWidth="1"/>
    <col min="8975" max="8975" width="19.625" style="127" customWidth="1"/>
    <col min="8976" max="8976" width="33.875" style="127" customWidth="1"/>
    <col min="8977" max="8977" width="25" style="127" customWidth="1"/>
    <col min="8978" max="8978" width="13.625" style="127" customWidth="1"/>
    <col min="8979" max="8992" width="4.875" style="127" customWidth="1"/>
    <col min="8993" max="9227" width="9" style="127" customWidth="1"/>
    <col min="9228" max="9228" width="4.25" style="127" customWidth="1"/>
    <col min="9229" max="9229" width="25" style="127" customWidth="1"/>
    <col min="9230" max="9230" width="41.625" style="127" customWidth="1"/>
    <col min="9231" max="9231" width="19.625" style="127" customWidth="1"/>
    <col min="9232" max="9232" width="33.875" style="127" customWidth="1"/>
    <col min="9233" max="9233" width="25" style="127" customWidth="1"/>
    <col min="9234" max="9234" width="13.625" style="127" customWidth="1"/>
    <col min="9235" max="9248" width="4.875" style="127" customWidth="1"/>
    <col min="9249" max="9483" width="9" style="127" customWidth="1"/>
    <col min="9484" max="9484" width="4.25" style="127" customWidth="1"/>
    <col min="9485" max="9485" width="25" style="127" customWidth="1"/>
    <col min="9486" max="9486" width="41.625" style="127" customWidth="1"/>
    <col min="9487" max="9487" width="19.625" style="127" customWidth="1"/>
    <col min="9488" max="9488" width="33.875" style="127" customWidth="1"/>
    <col min="9489" max="9489" width="25" style="127" customWidth="1"/>
    <col min="9490" max="9490" width="13.625" style="127" customWidth="1"/>
    <col min="9491" max="9504" width="4.875" style="127" customWidth="1"/>
    <col min="9505" max="9739" width="9" style="127" customWidth="1"/>
    <col min="9740" max="9740" width="4.25" style="127" customWidth="1"/>
    <col min="9741" max="9741" width="25" style="127" customWidth="1"/>
    <col min="9742" max="9742" width="41.625" style="127" customWidth="1"/>
    <col min="9743" max="9743" width="19.625" style="127" customWidth="1"/>
    <col min="9744" max="9744" width="33.875" style="127" customWidth="1"/>
    <col min="9745" max="9745" width="25" style="127" customWidth="1"/>
    <col min="9746" max="9746" width="13.625" style="127" customWidth="1"/>
    <col min="9747" max="9760" width="4.875" style="127" customWidth="1"/>
    <col min="9761" max="9995" width="9" style="127" customWidth="1"/>
    <col min="9996" max="9996" width="4.25" style="127" customWidth="1"/>
    <col min="9997" max="9997" width="25" style="127" customWidth="1"/>
    <col min="9998" max="9998" width="41.625" style="127" customWidth="1"/>
    <col min="9999" max="9999" width="19.625" style="127" customWidth="1"/>
    <col min="10000" max="10000" width="33.875" style="127" customWidth="1"/>
    <col min="10001" max="10001" width="25" style="127" customWidth="1"/>
    <col min="10002" max="10002" width="13.625" style="127" customWidth="1"/>
    <col min="10003" max="10016" width="4.875" style="127" customWidth="1"/>
    <col min="10017" max="10251" width="9" style="127" customWidth="1"/>
    <col min="10252" max="10252" width="4.25" style="127" customWidth="1"/>
    <col min="10253" max="10253" width="25" style="127" customWidth="1"/>
    <col min="10254" max="10254" width="41.625" style="127" customWidth="1"/>
    <col min="10255" max="10255" width="19.625" style="127" customWidth="1"/>
    <col min="10256" max="10256" width="33.875" style="127" customWidth="1"/>
    <col min="10257" max="10257" width="25" style="127" customWidth="1"/>
    <col min="10258" max="10258" width="13.625" style="127" customWidth="1"/>
    <col min="10259" max="10272" width="4.875" style="127" customWidth="1"/>
    <col min="10273" max="10507" width="9" style="127" customWidth="1"/>
    <col min="10508" max="10508" width="4.25" style="127" customWidth="1"/>
    <col min="10509" max="10509" width="25" style="127" customWidth="1"/>
    <col min="10510" max="10510" width="41.625" style="127" customWidth="1"/>
    <col min="10511" max="10511" width="19.625" style="127" customWidth="1"/>
    <col min="10512" max="10512" width="33.875" style="127" customWidth="1"/>
    <col min="10513" max="10513" width="25" style="127" customWidth="1"/>
    <col min="10514" max="10514" width="13.625" style="127" customWidth="1"/>
    <col min="10515" max="10528" width="4.875" style="127" customWidth="1"/>
    <col min="10529" max="10763" width="9" style="127" customWidth="1"/>
    <col min="10764" max="10764" width="4.25" style="127" customWidth="1"/>
    <col min="10765" max="10765" width="25" style="127" customWidth="1"/>
    <col min="10766" max="10766" width="41.625" style="127" customWidth="1"/>
    <col min="10767" max="10767" width="19.625" style="127" customWidth="1"/>
    <col min="10768" max="10768" width="33.875" style="127" customWidth="1"/>
    <col min="10769" max="10769" width="25" style="127" customWidth="1"/>
    <col min="10770" max="10770" width="13.625" style="127" customWidth="1"/>
    <col min="10771" max="10784" width="4.875" style="127" customWidth="1"/>
    <col min="10785" max="11019" width="9" style="127" customWidth="1"/>
    <col min="11020" max="11020" width="4.25" style="127" customWidth="1"/>
    <col min="11021" max="11021" width="25" style="127" customWidth="1"/>
    <col min="11022" max="11022" width="41.625" style="127" customWidth="1"/>
    <col min="11023" max="11023" width="19.625" style="127" customWidth="1"/>
    <col min="11024" max="11024" width="33.875" style="127" customWidth="1"/>
    <col min="11025" max="11025" width="25" style="127" customWidth="1"/>
    <col min="11026" max="11026" width="13.625" style="127" customWidth="1"/>
    <col min="11027" max="11040" width="4.875" style="127" customWidth="1"/>
    <col min="11041" max="11275" width="9" style="127" customWidth="1"/>
    <col min="11276" max="11276" width="4.25" style="127" customWidth="1"/>
    <col min="11277" max="11277" width="25" style="127" customWidth="1"/>
    <col min="11278" max="11278" width="41.625" style="127" customWidth="1"/>
    <col min="11279" max="11279" width="19.625" style="127" customWidth="1"/>
    <col min="11280" max="11280" width="33.875" style="127" customWidth="1"/>
    <col min="11281" max="11281" width="25" style="127" customWidth="1"/>
    <col min="11282" max="11282" width="13.625" style="127" customWidth="1"/>
    <col min="11283" max="11296" width="4.875" style="127" customWidth="1"/>
    <col min="11297" max="11531" width="9" style="127" customWidth="1"/>
    <col min="11532" max="11532" width="4.25" style="127" customWidth="1"/>
    <col min="11533" max="11533" width="25" style="127" customWidth="1"/>
    <col min="11534" max="11534" width="41.625" style="127" customWidth="1"/>
    <col min="11535" max="11535" width="19.625" style="127" customWidth="1"/>
    <col min="11536" max="11536" width="33.875" style="127" customWidth="1"/>
    <col min="11537" max="11537" width="25" style="127" customWidth="1"/>
    <col min="11538" max="11538" width="13.625" style="127" customWidth="1"/>
    <col min="11539" max="11552" width="4.875" style="127" customWidth="1"/>
    <col min="11553" max="11787" width="9" style="127" customWidth="1"/>
    <col min="11788" max="11788" width="4.25" style="127" customWidth="1"/>
    <col min="11789" max="11789" width="25" style="127" customWidth="1"/>
    <col min="11790" max="11790" width="41.625" style="127" customWidth="1"/>
    <col min="11791" max="11791" width="19.625" style="127" customWidth="1"/>
    <col min="11792" max="11792" width="33.875" style="127" customWidth="1"/>
    <col min="11793" max="11793" width="25" style="127" customWidth="1"/>
    <col min="11794" max="11794" width="13.625" style="127" customWidth="1"/>
    <col min="11795" max="11808" width="4.875" style="127" customWidth="1"/>
    <col min="11809" max="12043" width="9" style="127" customWidth="1"/>
    <col min="12044" max="12044" width="4.25" style="127" customWidth="1"/>
    <col min="12045" max="12045" width="25" style="127" customWidth="1"/>
    <col min="12046" max="12046" width="41.625" style="127" customWidth="1"/>
    <col min="12047" max="12047" width="19.625" style="127" customWidth="1"/>
    <col min="12048" max="12048" width="33.875" style="127" customWidth="1"/>
    <col min="12049" max="12049" width="25" style="127" customWidth="1"/>
    <col min="12050" max="12050" width="13.625" style="127" customWidth="1"/>
    <col min="12051" max="12064" width="4.875" style="127" customWidth="1"/>
    <col min="12065" max="12299" width="9" style="127" customWidth="1"/>
    <col min="12300" max="12300" width="4.25" style="127" customWidth="1"/>
    <col min="12301" max="12301" width="25" style="127" customWidth="1"/>
    <col min="12302" max="12302" width="41.625" style="127" customWidth="1"/>
    <col min="12303" max="12303" width="19.625" style="127" customWidth="1"/>
    <col min="12304" max="12304" width="33.875" style="127" customWidth="1"/>
    <col min="12305" max="12305" width="25" style="127" customWidth="1"/>
    <col min="12306" max="12306" width="13.625" style="127" customWidth="1"/>
    <col min="12307" max="12320" width="4.875" style="127" customWidth="1"/>
    <col min="12321" max="12555" width="9" style="127" customWidth="1"/>
    <col min="12556" max="12556" width="4.25" style="127" customWidth="1"/>
    <col min="12557" max="12557" width="25" style="127" customWidth="1"/>
    <col min="12558" max="12558" width="41.625" style="127" customWidth="1"/>
    <col min="12559" max="12559" width="19.625" style="127" customWidth="1"/>
    <col min="12560" max="12560" width="33.875" style="127" customWidth="1"/>
    <col min="12561" max="12561" width="25" style="127" customWidth="1"/>
    <col min="12562" max="12562" width="13.625" style="127" customWidth="1"/>
    <col min="12563" max="12576" width="4.875" style="127" customWidth="1"/>
    <col min="12577" max="12811" width="9" style="127" customWidth="1"/>
    <col min="12812" max="12812" width="4.25" style="127" customWidth="1"/>
    <col min="12813" max="12813" width="25" style="127" customWidth="1"/>
    <col min="12814" max="12814" width="41.625" style="127" customWidth="1"/>
    <col min="12815" max="12815" width="19.625" style="127" customWidth="1"/>
    <col min="12816" max="12816" width="33.875" style="127" customWidth="1"/>
    <col min="12817" max="12817" width="25" style="127" customWidth="1"/>
    <col min="12818" max="12818" width="13.625" style="127" customWidth="1"/>
    <col min="12819" max="12832" width="4.875" style="127" customWidth="1"/>
    <col min="12833" max="13067" width="9" style="127" customWidth="1"/>
    <col min="13068" max="13068" width="4.25" style="127" customWidth="1"/>
    <col min="13069" max="13069" width="25" style="127" customWidth="1"/>
    <col min="13070" max="13070" width="41.625" style="127" customWidth="1"/>
    <col min="13071" max="13071" width="19.625" style="127" customWidth="1"/>
    <col min="13072" max="13072" width="33.875" style="127" customWidth="1"/>
    <col min="13073" max="13073" width="25" style="127" customWidth="1"/>
    <col min="13074" max="13074" width="13.625" style="127" customWidth="1"/>
    <col min="13075" max="13088" width="4.875" style="127" customWidth="1"/>
    <col min="13089" max="13323" width="9" style="127" customWidth="1"/>
    <col min="13324" max="13324" width="4.25" style="127" customWidth="1"/>
    <col min="13325" max="13325" width="25" style="127" customWidth="1"/>
    <col min="13326" max="13326" width="41.625" style="127" customWidth="1"/>
    <col min="13327" max="13327" width="19.625" style="127" customWidth="1"/>
    <col min="13328" max="13328" width="33.875" style="127" customWidth="1"/>
    <col min="13329" max="13329" width="25" style="127" customWidth="1"/>
    <col min="13330" max="13330" width="13.625" style="127" customWidth="1"/>
    <col min="13331" max="13344" width="4.875" style="127" customWidth="1"/>
    <col min="13345" max="13579" width="9" style="127" customWidth="1"/>
    <col min="13580" max="13580" width="4.25" style="127" customWidth="1"/>
    <col min="13581" max="13581" width="25" style="127" customWidth="1"/>
    <col min="13582" max="13582" width="41.625" style="127" customWidth="1"/>
    <col min="13583" max="13583" width="19.625" style="127" customWidth="1"/>
    <col min="13584" max="13584" width="33.875" style="127" customWidth="1"/>
    <col min="13585" max="13585" width="25" style="127" customWidth="1"/>
    <col min="13586" max="13586" width="13.625" style="127" customWidth="1"/>
    <col min="13587" max="13600" width="4.875" style="127" customWidth="1"/>
    <col min="13601" max="13835" width="9" style="127" customWidth="1"/>
    <col min="13836" max="13836" width="4.25" style="127" customWidth="1"/>
    <col min="13837" max="13837" width="25" style="127" customWidth="1"/>
    <col min="13838" max="13838" width="41.625" style="127" customWidth="1"/>
    <col min="13839" max="13839" width="19.625" style="127" customWidth="1"/>
    <col min="13840" max="13840" width="33.875" style="127" customWidth="1"/>
    <col min="13841" max="13841" width="25" style="127" customWidth="1"/>
    <col min="13842" max="13842" width="13.625" style="127" customWidth="1"/>
    <col min="13843" max="13856" width="4.875" style="127" customWidth="1"/>
    <col min="13857" max="14091" width="9" style="127" customWidth="1"/>
    <col min="14092" max="14092" width="4.25" style="127" customWidth="1"/>
    <col min="14093" max="14093" width="25" style="127" customWidth="1"/>
    <col min="14094" max="14094" width="41.625" style="127" customWidth="1"/>
    <col min="14095" max="14095" width="19.625" style="127" customWidth="1"/>
    <col min="14096" max="14096" width="33.875" style="127" customWidth="1"/>
    <col min="14097" max="14097" width="25" style="127" customWidth="1"/>
    <col min="14098" max="14098" width="13.625" style="127" customWidth="1"/>
    <col min="14099" max="14112" width="4.875" style="127" customWidth="1"/>
    <col min="14113" max="14347" width="9" style="127" customWidth="1"/>
    <col min="14348" max="14348" width="4.25" style="127" customWidth="1"/>
    <col min="14349" max="14349" width="25" style="127" customWidth="1"/>
    <col min="14350" max="14350" width="41.625" style="127" customWidth="1"/>
    <col min="14351" max="14351" width="19.625" style="127" customWidth="1"/>
    <col min="14352" max="14352" width="33.875" style="127" customWidth="1"/>
    <col min="14353" max="14353" width="25" style="127" customWidth="1"/>
    <col min="14354" max="14354" width="13.625" style="127" customWidth="1"/>
    <col min="14355" max="14368" width="4.875" style="127" customWidth="1"/>
    <col min="14369" max="14603" width="9" style="127" customWidth="1"/>
    <col min="14604" max="14604" width="4.25" style="127" customWidth="1"/>
    <col min="14605" max="14605" width="25" style="127" customWidth="1"/>
    <col min="14606" max="14606" width="41.625" style="127" customWidth="1"/>
    <col min="14607" max="14607" width="19.625" style="127" customWidth="1"/>
    <col min="14608" max="14608" width="33.875" style="127" customWidth="1"/>
    <col min="14609" max="14609" width="25" style="127" customWidth="1"/>
    <col min="14610" max="14610" width="13.625" style="127" customWidth="1"/>
    <col min="14611" max="14624" width="4.875" style="127" customWidth="1"/>
    <col min="14625" max="14859" width="9" style="127" customWidth="1"/>
    <col min="14860" max="14860" width="4.25" style="127" customWidth="1"/>
    <col min="14861" max="14861" width="25" style="127" customWidth="1"/>
    <col min="14862" max="14862" width="41.625" style="127" customWidth="1"/>
    <col min="14863" max="14863" width="19.625" style="127" customWidth="1"/>
    <col min="14864" max="14864" width="33.875" style="127" customWidth="1"/>
    <col min="14865" max="14865" width="25" style="127" customWidth="1"/>
    <col min="14866" max="14866" width="13.625" style="127" customWidth="1"/>
    <col min="14867" max="14880" width="4.875" style="127" customWidth="1"/>
    <col min="14881" max="15115" width="9" style="127" customWidth="1"/>
    <col min="15116" max="15116" width="4.25" style="127" customWidth="1"/>
    <col min="15117" max="15117" width="25" style="127" customWidth="1"/>
    <col min="15118" max="15118" width="41.625" style="127" customWidth="1"/>
    <col min="15119" max="15119" width="19.625" style="127" customWidth="1"/>
    <col min="15120" max="15120" width="33.875" style="127" customWidth="1"/>
    <col min="15121" max="15121" width="25" style="127" customWidth="1"/>
    <col min="15122" max="15122" width="13.625" style="127" customWidth="1"/>
    <col min="15123" max="15136" width="4.875" style="127" customWidth="1"/>
    <col min="15137" max="15371" width="9" style="127" customWidth="1"/>
    <col min="15372" max="15372" width="4.25" style="127" customWidth="1"/>
    <col min="15373" max="15373" width="25" style="127" customWidth="1"/>
    <col min="15374" max="15374" width="41.625" style="127" customWidth="1"/>
    <col min="15375" max="15375" width="19.625" style="127" customWidth="1"/>
    <col min="15376" max="15376" width="33.875" style="127" customWidth="1"/>
    <col min="15377" max="15377" width="25" style="127" customWidth="1"/>
    <col min="15378" max="15378" width="13.625" style="127" customWidth="1"/>
    <col min="15379" max="15392" width="4.875" style="127" customWidth="1"/>
    <col min="15393" max="15627" width="9" style="127" customWidth="1"/>
    <col min="15628" max="15628" width="4.25" style="127" customWidth="1"/>
    <col min="15629" max="15629" width="25" style="127" customWidth="1"/>
    <col min="15630" max="15630" width="41.625" style="127" customWidth="1"/>
    <col min="15631" max="15631" width="19.625" style="127" customWidth="1"/>
    <col min="15632" max="15632" width="33.875" style="127" customWidth="1"/>
    <col min="15633" max="15633" width="25" style="127" customWidth="1"/>
    <col min="15634" max="15634" width="13.625" style="127" customWidth="1"/>
    <col min="15635" max="15648" width="4.875" style="127" customWidth="1"/>
    <col min="15649" max="15883" width="9" style="127" customWidth="1"/>
    <col min="15884" max="15884" width="4.25" style="127" customWidth="1"/>
    <col min="15885" max="15885" width="25" style="127" customWidth="1"/>
    <col min="15886" max="15886" width="41.625" style="127" customWidth="1"/>
    <col min="15887" max="15887" width="19.625" style="127" customWidth="1"/>
    <col min="15888" max="15888" width="33.875" style="127" customWidth="1"/>
    <col min="15889" max="15889" width="25" style="127" customWidth="1"/>
    <col min="15890" max="15890" width="13.625" style="127" customWidth="1"/>
    <col min="15891" max="15904" width="4.875" style="127" customWidth="1"/>
    <col min="15905" max="16139" width="9" style="127" customWidth="1"/>
    <col min="16140" max="16140" width="4.25" style="127" customWidth="1"/>
    <col min="16141" max="16141" width="25" style="127" customWidth="1"/>
    <col min="16142" max="16142" width="41.625" style="127" customWidth="1"/>
    <col min="16143" max="16143" width="19.625" style="127" customWidth="1"/>
    <col min="16144" max="16144" width="33.875" style="127" customWidth="1"/>
    <col min="16145" max="16145" width="25" style="127" customWidth="1"/>
    <col min="16146" max="16146" width="13.625" style="127" customWidth="1"/>
    <col min="16147" max="16160" width="4.875" style="127" customWidth="1"/>
    <col min="16161" max="16384" width="9" style="127" customWidth="1"/>
  </cols>
  <sheetData>
    <row r="2" spans="1:32" ht="20.25" customHeight="1">
      <c r="A2" s="128" t="s">
        <v>107</v>
      </c>
      <c r="B2" s="128"/>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row>
    <row r="3" spans="1:32" ht="20.25" customHeight="1">
      <c r="A3" s="129" t="s">
        <v>106</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row>
    <row r="4" spans="1:32" ht="20.25" customHeight="1">
      <c r="A4" s="130"/>
      <c r="B4" s="130"/>
      <c r="C4" s="144"/>
      <c r="D4" s="144"/>
      <c r="E4" s="144"/>
      <c r="F4" s="144"/>
      <c r="G4" s="144"/>
      <c r="H4" s="144"/>
      <c r="I4" s="144"/>
      <c r="J4" s="144"/>
      <c r="K4" s="144"/>
      <c r="L4" s="144"/>
      <c r="M4" s="144"/>
      <c r="N4" s="144"/>
      <c r="O4" s="144"/>
      <c r="P4" s="144"/>
      <c r="Q4" s="144"/>
      <c r="R4" s="144"/>
      <c r="S4" s="144"/>
      <c r="T4" s="144"/>
      <c r="U4" s="144"/>
      <c r="V4" s="144"/>
      <c r="W4" s="144"/>
      <c r="X4" s="144"/>
      <c r="Y4" s="144"/>
      <c r="Z4" s="144"/>
      <c r="AA4" s="144"/>
      <c r="AB4" s="144"/>
      <c r="AC4" s="144"/>
      <c r="AD4" s="144"/>
      <c r="AE4" s="144"/>
      <c r="AF4" s="144"/>
    </row>
    <row r="5" spans="1:32" ht="30" customHeight="1">
      <c r="A5" s="130"/>
      <c r="B5" s="130"/>
      <c r="C5" s="144"/>
      <c r="D5" s="144"/>
      <c r="E5" s="144"/>
      <c r="F5" s="144"/>
      <c r="G5" s="144"/>
      <c r="H5" s="144"/>
      <c r="I5" s="144"/>
      <c r="J5" s="130"/>
      <c r="K5" s="130"/>
      <c r="L5" s="130"/>
      <c r="M5" s="130"/>
      <c r="N5" s="130"/>
      <c r="O5" s="130"/>
      <c r="P5" s="130"/>
      <c r="Q5" s="130"/>
      <c r="R5" s="130"/>
      <c r="S5" s="131" t="s">
        <v>108</v>
      </c>
      <c r="T5" s="139"/>
      <c r="U5" s="139"/>
      <c r="V5" s="145"/>
      <c r="W5" s="211"/>
      <c r="X5" s="214"/>
      <c r="Y5" s="214"/>
      <c r="Z5" s="214"/>
      <c r="AA5" s="214"/>
      <c r="AB5" s="214"/>
      <c r="AC5" s="214"/>
      <c r="AD5" s="214"/>
      <c r="AE5" s="214"/>
      <c r="AF5" s="145"/>
    </row>
    <row r="6" spans="1:32" ht="20.25" customHeight="1">
      <c r="A6" s="130"/>
      <c r="B6" s="130"/>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row>
    <row r="7" spans="1:32" ht="17.25" customHeight="1">
      <c r="A7" s="131" t="s">
        <v>95</v>
      </c>
      <c r="B7" s="139"/>
      <c r="C7" s="145"/>
      <c r="D7" s="131" t="s">
        <v>3</v>
      </c>
      <c r="E7" s="145"/>
      <c r="F7" s="131" t="s">
        <v>97</v>
      </c>
      <c r="G7" s="145"/>
      <c r="H7" s="131" t="s">
        <v>98</v>
      </c>
      <c r="I7" s="139"/>
      <c r="J7" s="139"/>
      <c r="K7" s="139"/>
      <c r="L7" s="139"/>
      <c r="M7" s="139"/>
      <c r="N7" s="139"/>
      <c r="O7" s="139"/>
      <c r="P7" s="139"/>
      <c r="Q7" s="139"/>
      <c r="R7" s="139"/>
      <c r="S7" s="139"/>
      <c r="T7" s="139"/>
      <c r="U7" s="139"/>
      <c r="V7" s="139"/>
      <c r="W7" s="139"/>
      <c r="X7" s="145"/>
      <c r="Y7" s="131" t="s">
        <v>110</v>
      </c>
      <c r="Z7" s="139"/>
      <c r="AA7" s="139"/>
      <c r="AB7" s="145"/>
      <c r="AC7" s="131" t="s">
        <v>99</v>
      </c>
      <c r="AD7" s="139"/>
      <c r="AE7" s="139"/>
      <c r="AF7" s="145"/>
    </row>
    <row r="8" spans="1:32" ht="18.75" customHeight="1">
      <c r="A8" s="132" t="s">
        <v>118</v>
      </c>
      <c r="B8" s="140" t="s">
        <v>119</v>
      </c>
      <c r="C8" s="146" t="s">
        <v>121</v>
      </c>
      <c r="D8" s="153"/>
      <c r="E8" s="156"/>
      <c r="F8" s="160"/>
      <c r="G8" s="156"/>
      <c r="H8" s="170" t="s">
        <v>21</v>
      </c>
      <c r="I8" s="181" t="s">
        <v>118</v>
      </c>
      <c r="J8" s="189" t="s">
        <v>112</v>
      </c>
      <c r="K8" s="197"/>
      <c r="L8" s="181" t="s">
        <v>118</v>
      </c>
      <c r="M8" s="189" t="s">
        <v>79</v>
      </c>
      <c r="N8" s="189"/>
      <c r="O8" s="189"/>
      <c r="P8" s="189"/>
      <c r="Q8" s="189"/>
      <c r="R8" s="189"/>
      <c r="S8" s="189"/>
      <c r="T8" s="189"/>
      <c r="U8" s="189"/>
      <c r="V8" s="189"/>
      <c r="W8" s="189"/>
      <c r="X8" s="215"/>
      <c r="Y8" s="132" t="s">
        <v>118</v>
      </c>
      <c r="Z8" s="159" t="s">
        <v>111</v>
      </c>
      <c r="AA8" s="159"/>
      <c r="AB8" s="165"/>
      <c r="AC8" s="132" t="s">
        <v>118</v>
      </c>
      <c r="AD8" s="159" t="s">
        <v>111</v>
      </c>
      <c r="AE8" s="159"/>
      <c r="AF8" s="165"/>
    </row>
    <row r="9" spans="1:32" ht="18.75" customHeight="1">
      <c r="A9" s="133"/>
      <c r="B9" s="141"/>
      <c r="C9" s="147"/>
      <c r="D9" s="154"/>
      <c r="E9" s="157"/>
      <c r="F9" s="161"/>
      <c r="G9" s="157"/>
      <c r="H9" s="171" t="s">
        <v>66</v>
      </c>
      <c r="I9" s="182" t="s">
        <v>118</v>
      </c>
      <c r="J9" s="190" t="s">
        <v>116</v>
      </c>
      <c r="K9" s="190"/>
      <c r="L9" s="190"/>
      <c r="M9" s="182" t="s">
        <v>118</v>
      </c>
      <c r="N9" s="190" t="s">
        <v>117</v>
      </c>
      <c r="O9" s="190"/>
      <c r="P9" s="190"/>
      <c r="Q9" s="203"/>
      <c r="R9" s="203"/>
      <c r="S9" s="203"/>
      <c r="T9" s="203"/>
      <c r="U9" s="203"/>
      <c r="V9" s="203"/>
      <c r="W9" s="203"/>
      <c r="X9" s="216"/>
      <c r="Y9" s="133" t="s">
        <v>118</v>
      </c>
      <c r="Z9" s="136" t="s">
        <v>115</v>
      </c>
      <c r="AA9" s="169"/>
      <c r="AB9" s="166"/>
      <c r="AC9" s="133" t="s">
        <v>118</v>
      </c>
      <c r="AD9" s="136" t="s">
        <v>115</v>
      </c>
      <c r="AE9" s="169"/>
      <c r="AF9" s="166"/>
    </row>
    <row r="10" spans="1:32" ht="18.75" customHeight="1">
      <c r="A10" s="133"/>
      <c r="B10" s="141"/>
      <c r="C10" s="147"/>
      <c r="D10" s="154"/>
      <c r="E10" s="157"/>
      <c r="F10" s="161"/>
      <c r="G10" s="157"/>
      <c r="H10" s="172"/>
      <c r="I10" s="183"/>
      <c r="J10" s="191"/>
      <c r="K10" s="191"/>
      <c r="L10" s="191"/>
      <c r="M10" s="183"/>
      <c r="N10" s="191"/>
      <c r="O10" s="191"/>
      <c r="P10" s="191"/>
      <c r="Q10" s="204"/>
      <c r="R10" s="204"/>
      <c r="S10" s="204"/>
      <c r="T10" s="204"/>
      <c r="U10" s="204"/>
      <c r="V10" s="204"/>
      <c r="W10" s="204"/>
      <c r="X10" s="217"/>
      <c r="Y10" s="224"/>
      <c r="Z10" s="228"/>
      <c r="AA10" s="228"/>
      <c r="AB10" s="234"/>
      <c r="AC10" s="224"/>
      <c r="AD10" s="228"/>
      <c r="AE10" s="228"/>
      <c r="AF10" s="234"/>
    </row>
    <row r="11" spans="1:32" ht="18.75" customHeight="1">
      <c r="A11" s="133"/>
      <c r="B11" s="141"/>
      <c r="C11" s="147"/>
      <c r="D11" s="154"/>
      <c r="E11" s="157"/>
      <c r="F11" s="161"/>
      <c r="G11" s="157"/>
      <c r="H11" s="171" t="s">
        <v>63</v>
      </c>
      <c r="I11" s="182" t="s">
        <v>118</v>
      </c>
      <c r="J11" s="190" t="s">
        <v>116</v>
      </c>
      <c r="K11" s="190"/>
      <c r="L11" s="190"/>
      <c r="M11" s="182" t="s">
        <v>118</v>
      </c>
      <c r="N11" s="190" t="s">
        <v>117</v>
      </c>
      <c r="O11" s="190"/>
      <c r="P11" s="190"/>
      <c r="Q11" s="203"/>
      <c r="R11" s="203"/>
      <c r="S11" s="203"/>
      <c r="T11" s="203"/>
      <c r="U11" s="203"/>
      <c r="V11" s="203"/>
      <c r="W11" s="203"/>
      <c r="X11" s="216"/>
      <c r="Y11" s="224"/>
      <c r="Z11" s="228"/>
      <c r="AA11" s="228"/>
      <c r="AB11" s="234"/>
      <c r="AC11" s="224"/>
      <c r="AD11" s="228"/>
      <c r="AE11" s="228"/>
      <c r="AF11" s="234"/>
    </row>
    <row r="12" spans="1:32" ht="18.75" customHeight="1">
      <c r="A12" s="133"/>
      <c r="B12" s="141"/>
      <c r="C12" s="147"/>
      <c r="D12" s="154"/>
      <c r="E12" s="157"/>
      <c r="F12" s="161"/>
      <c r="G12" s="157"/>
      <c r="H12" s="172"/>
      <c r="I12" s="183"/>
      <c r="J12" s="191"/>
      <c r="K12" s="191"/>
      <c r="L12" s="191"/>
      <c r="M12" s="183"/>
      <c r="N12" s="191"/>
      <c r="O12" s="191"/>
      <c r="P12" s="191"/>
      <c r="Q12" s="204"/>
      <c r="R12" s="204"/>
      <c r="S12" s="204"/>
      <c r="T12" s="204"/>
      <c r="U12" s="204"/>
      <c r="V12" s="204"/>
      <c r="W12" s="204"/>
      <c r="X12" s="217"/>
      <c r="Y12" s="224"/>
      <c r="Z12" s="228"/>
      <c r="AA12" s="228"/>
      <c r="AB12" s="234"/>
      <c r="AC12" s="224"/>
      <c r="AD12" s="228"/>
      <c r="AE12" s="228"/>
      <c r="AF12" s="234"/>
    </row>
    <row r="13" spans="1:32" ht="18.75" customHeight="1">
      <c r="A13" s="133"/>
      <c r="B13" s="141"/>
      <c r="C13" s="147"/>
      <c r="D13" s="154"/>
      <c r="E13" s="157"/>
      <c r="F13" s="161"/>
      <c r="G13" s="157"/>
      <c r="H13" s="171" t="s">
        <v>188</v>
      </c>
      <c r="I13" s="184" t="s">
        <v>118</v>
      </c>
      <c r="J13" s="192" t="s">
        <v>172</v>
      </c>
      <c r="K13" s="192"/>
      <c r="L13" s="199"/>
      <c r="M13" s="202"/>
      <c r="N13" s="202"/>
      <c r="O13" s="199"/>
      <c r="P13" s="202"/>
      <c r="Q13" s="205"/>
      <c r="R13" s="199"/>
      <c r="S13" s="202"/>
      <c r="T13" s="205"/>
      <c r="U13" s="210" t="s">
        <v>118</v>
      </c>
      <c r="V13" s="192" t="s">
        <v>185</v>
      </c>
      <c r="W13" s="212"/>
      <c r="X13" s="218"/>
      <c r="Y13" s="224"/>
      <c r="Z13" s="228"/>
      <c r="AA13" s="228"/>
      <c r="AB13" s="234"/>
      <c r="AC13" s="224"/>
      <c r="AD13" s="228"/>
      <c r="AE13" s="228"/>
      <c r="AF13" s="234"/>
    </row>
    <row r="14" spans="1:32" s="127" customFormat="1" ht="18.75" customHeight="1">
      <c r="A14" s="133"/>
      <c r="B14" s="141"/>
      <c r="C14" s="147"/>
      <c r="D14" s="154"/>
      <c r="E14" s="157"/>
      <c r="F14" s="161"/>
      <c r="G14" s="157"/>
      <c r="H14" s="173"/>
      <c r="I14" s="133" t="s">
        <v>118</v>
      </c>
      <c r="J14" s="136" t="s">
        <v>173</v>
      </c>
      <c r="K14" s="136"/>
      <c r="L14" s="187"/>
      <c r="M14" s="187" t="s">
        <v>118</v>
      </c>
      <c r="N14" s="136" t="s">
        <v>178</v>
      </c>
      <c r="O14" s="187"/>
      <c r="P14" s="187"/>
      <c r="Q14" s="187" t="s">
        <v>118</v>
      </c>
      <c r="R14" s="136" t="s">
        <v>183</v>
      </c>
      <c r="S14" s="144"/>
      <c r="T14" s="136"/>
      <c r="U14" s="187" t="s">
        <v>118</v>
      </c>
      <c r="V14" s="136" t="s">
        <v>186</v>
      </c>
      <c r="W14" s="208"/>
      <c r="X14" s="219"/>
      <c r="Y14" s="224"/>
      <c r="Z14" s="228"/>
      <c r="AA14" s="228"/>
      <c r="AB14" s="234"/>
      <c r="AC14" s="224"/>
      <c r="AD14" s="228"/>
      <c r="AE14" s="228"/>
      <c r="AF14" s="234"/>
    </row>
    <row r="15" spans="1:32" s="127" customFormat="1" ht="18.75" customHeight="1">
      <c r="A15" s="133"/>
      <c r="B15" s="141"/>
      <c r="C15" s="147"/>
      <c r="D15" s="154"/>
      <c r="E15" s="157"/>
      <c r="F15" s="161"/>
      <c r="G15" s="163"/>
      <c r="H15" s="173"/>
      <c r="I15" s="133" t="s">
        <v>118</v>
      </c>
      <c r="J15" s="136" t="s">
        <v>174</v>
      </c>
      <c r="K15" s="136"/>
      <c r="L15" s="187"/>
      <c r="M15" s="187" t="s">
        <v>118</v>
      </c>
      <c r="N15" s="136" t="s">
        <v>179</v>
      </c>
      <c r="O15" s="187"/>
      <c r="P15" s="187"/>
      <c r="Q15" s="187" t="s">
        <v>118</v>
      </c>
      <c r="R15" s="136" t="s">
        <v>109</v>
      </c>
      <c r="S15" s="144"/>
      <c r="T15" s="136"/>
      <c r="U15" s="187" t="s">
        <v>118</v>
      </c>
      <c r="V15" s="136" t="s">
        <v>187</v>
      </c>
      <c r="W15" s="208"/>
      <c r="X15" s="219"/>
      <c r="Y15" s="224"/>
      <c r="Z15" s="228"/>
      <c r="AA15" s="228"/>
      <c r="AB15" s="234"/>
      <c r="AC15" s="224"/>
      <c r="AD15" s="228"/>
      <c r="AE15" s="228"/>
      <c r="AF15" s="234"/>
    </row>
    <row r="16" spans="1:32" s="127" customFormat="1" ht="18.75" customHeight="1">
      <c r="A16" s="133"/>
      <c r="B16" s="141"/>
      <c r="C16" s="147"/>
      <c r="D16" s="154"/>
      <c r="E16" s="157"/>
      <c r="F16" s="161"/>
      <c r="G16" s="163"/>
      <c r="H16" s="173"/>
      <c r="I16" s="133" t="s">
        <v>118</v>
      </c>
      <c r="J16" s="136" t="s">
        <v>175</v>
      </c>
      <c r="K16" s="136"/>
      <c r="L16" s="187"/>
      <c r="M16" s="187" t="s">
        <v>118</v>
      </c>
      <c r="N16" s="136" t="s">
        <v>180</v>
      </c>
      <c r="O16" s="187"/>
      <c r="P16" s="187"/>
      <c r="Q16" s="187" t="s">
        <v>118</v>
      </c>
      <c r="R16" s="136" t="s">
        <v>182</v>
      </c>
      <c r="S16" s="144"/>
      <c r="T16" s="136"/>
      <c r="U16" s="187" t="s">
        <v>118</v>
      </c>
      <c r="V16" s="136" t="s">
        <v>83</v>
      </c>
      <c r="W16" s="208"/>
      <c r="X16" s="219"/>
      <c r="Y16" s="224"/>
      <c r="Z16" s="228"/>
      <c r="AA16" s="228"/>
      <c r="AB16" s="234"/>
      <c r="AC16" s="224"/>
      <c r="AD16" s="228"/>
      <c r="AE16" s="228"/>
      <c r="AF16" s="234"/>
    </row>
    <row r="17" spans="1:32" s="127" customFormat="1" ht="18.75" customHeight="1">
      <c r="A17" s="133"/>
      <c r="B17" s="141"/>
      <c r="C17" s="147"/>
      <c r="D17" s="154"/>
      <c r="E17" s="157"/>
      <c r="F17" s="161"/>
      <c r="G17" s="163"/>
      <c r="H17" s="173"/>
      <c r="I17" s="133" t="s">
        <v>118</v>
      </c>
      <c r="J17" s="136" t="s">
        <v>176</v>
      </c>
      <c r="K17" s="136"/>
      <c r="L17" s="187"/>
      <c r="M17" s="187" t="s">
        <v>118</v>
      </c>
      <c r="N17" s="136" t="s">
        <v>181</v>
      </c>
      <c r="O17" s="187"/>
      <c r="P17" s="187"/>
      <c r="Q17" s="187" t="s">
        <v>118</v>
      </c>
      <c r="R17" s="136" t="s">
        <v>184</v>
      </c>
      <c r="S17" s="144"/>
      <c r="T17" s="136"/>
      <c r="U17" s="187" t="s">
        <v>118</v>
      </c>
      <c r="V17" s="136" t="s">
        <v>149</v>
      </c>
      <c r="W17" s="208"/>
      <c r="X17" s="219"/>
      <c r="Y17" s="224"/>
      <c r="Z17" s="229"/>
      <c r="AA17" s="229"/>
      <c r="AB17" s="234"/>
      <c r="AC17" s="224"/>
      <c r="AD17" s="229"/>
      <c r="AE17" s="229"/>
      <c r="AF17" s="234"/>
    </row>
    <row r="18" spans="1:32" s="127" customFormat="1" ht="18.75" customHeight="1">
      <c r="A18" s="133"/>
      <c r="B18" s="141"/>
      <c r="C18" s="147"/>
      <c r="D18" s="154"/>
      <c r="E18" s="157"/>
      <c r="F18" s="161"/>
      <c r="G18" s="163"/>
      <c r="H18" s="173"/>
      <c r="I18" s="133" t="s">
        <v>118</v>
      </c>
      <c r="J18" s="136" t="s">
        <v>177</v>
      </c>
      <c r="K18" s="136"/>
      <c r="L18" s="187"/>
      <c r="M18" s="187"/>
      <c r="N18" s="136"/>
      <c r="O18" s="187"/>
      <c r="P18" s="187"/>
      <c r="Q18" s="187"/>
      <c r="R18" s="136"/>
      <c r="S18" s="144"/>
      <c r="T18" s="136"/>
      <c r="U18" s="187"/>
      <c r="V18" s="136"/>
      <c r="W18" s="208"/>
      <c r="X18" s="219"/>
      <c r="Y18" s="224"/>
      <c r="Z18" s="229"/>
      <c r="AA18" s="229"/>
      <c r="AB18" s="234"/>
      <c r="AC18" s="224"/>
      <c r="AD18" s="229"/>
      <c r="AE18" s="229"/>
      <c r="AF18" s="234"/>
    </row>
    <row r="19" spans="1:32" s="127" customFormat="1" ht="18.75" customHeight="1">
      <c r="A19" s="133"/>
      <c r="B19" s="141"/>
      <c r="C19" s="147"/>
      <c r="D19" s="154"/>
      <c r="E19" s="157"/>
      <c r="F19" s="161"/>
      <c r="G19" s="163"/>
      <c r="H19" s="174" t="s">
        <v>165</v>
      </c>
      <c r="I19" s="185" t="s">
        <v>118</v>
      </c>
      <c r="J19" s="193" t="s">
        <v>166</v>
      </c>
      <c r="K19" s="193"/>
      <c r="L19" s="200" t="s">
        <v>118</v>
      </c>
      <c r="M19" s="193" t="s">
        <v>167</v>
      </c>
      <c r="N19" s="193"/>
      <c r="O19" s="193"/>
      <c r="P19" s="193"/>
      <c r="Q19" s="206"/>
      <c r="R19" s="206"/>
      <c r="S19" s="206"/>
      <c r="T19" s="206"/>
      <c r="U19" s="206"/>
      <c r="V19" s="206"/>
      <c r="W19" s="206"/>
      <c r="X19" s="220"/>
      <c r="Y19" s="224"/>
      <c r="Z19" s="228"/>
      <c r="AA19" s="228"/>
      <c r="AB19" s="234"/>
      <c r="AC19" s="224"/>
      <c r="AD19" s="228"/>
      <c r="AE19" s="228"/>
      <c r="AF19" s="234"/>
    </row>
    <row r="20" spans="1:32" s="127" customFormat="1" ht="18.75" customHeight="1">
      <c r="A20" s="133"/>
      <c r="B20" s="141"/>
      <c r="C20" s="147"/>
      <c r="D20" s="154"/>
      <c r="E20" s="157"/>
      <c r="F20" s="161"/>
      <c r="G20" s="163"/>
      <c r="H20" s="174" t="s">
        <v>168</v>
      </c>
      <c r="I20" s="185" t="s">
        <v>118</v>
      </c>
      <c r="J20" s="193" t="s">
        <v>112</v>
      </c>
      <c r="K20" s="193"/>
      <c r="L20" s="200" t="s">
        <v>118</v>
      </c>
      <c r="M20" s="193" t="s">
        <v>114</v>
      </c>
      <c r="N20" s="193"/>
      <c r="O20" s="193" t="s">
        <v>118</v>
      </c>
      <c r="P20" s="193" t="s">
        <v>123</v>
      </c>
      <c r="Q20" s="206"/>
      <c r="R20" s="206"/>
      <c r="S20" s="206"/>
      <c r="T20" s="206"/>
      <c r="U20" s="206"/>
      <c r="V20" s="206"/>
      <c r="W20" s="206"/>
      <c r="X20" s="220"/>
      <c r="Y20" s="224"/>
      <c r="Z20" s="228"/>
      <c r="AA20" s="228"/>
      <c r="AB20" s="234"/>
      <c r="AC20" s="224"/>
      <c r="AD20" s="228"/>
      <c r="AE20" s="228"/>
      <c r="AF20" s="234"/>
    </row>
    <row r="21" spans="1:32" s="127" customFormat="1" ht="18.75" customHeight="1">
      <c r="A21" s="133"/>
      <c r="B21" s="141"/>
      <c r="C21" s="147"/>
      <c r="D21" s="154"/>
      <c r="E21" s="157"/>
      <c r="F21" s="161"/>
      <c r="G21" s="163"/>
      <c r="H21" s="174" t="s">
        <v>169</v>
      </c>
      <c r="I21" s="185" t="s">
        <v>118</v>
      </c>
      <c r="J21" s="193" t="s">
        <v>112</v>
      </c>
      <c r="K21" s="193"/>
      <c r="L21" s="200" t="s">
        <v>118</v>
      </c>
      <c r="M21" s="193" t="s">
        <v>79</v>
      </c>
      <c r="N21" s="193"/>
      <c r="O21" s="193"/>
      <c r="P21" s="193"/>
      <c r="Q21" s="206"/>
      <c r="R21" s="206"/>
      <c r="S21" s="206"/>
      <c r="T21" s="206"/>
      <c r="U21" s="206"/>
      <c r="V21" s="206"/>
      <c r="W21" s="206"/>
      <c r="X21" s="220"/>
      <c r="Y21" s="224"/>
      <c r="Z21" s="228"/>
      <c r="AA21" s="228"/>
      <c r="AB21" s="234"/>
      <c r="AC21" s="224"/>
      <c r="AD21" s="228"/>
      <c r="AE21" s="228"/>
      <c r="AF21" s="234"/>
    </row>
    <row r="22" spans="1:32" s="127" customFormat="1" ht="18.75" customHeight="1">
      <c r="A22" s="133"/>
      <c r="B22" s="141"/>
      <c r="C22" s="147"/>
      <c r="D22" s="154"/>
      <c r="E22" s="157"/>
      <c r="F22" s="161"/>
      <c r="G22" s="163"/>
      <c r="H22" s="175" t="s">
        <v>0</v>
      </c>
      <c r="I22" s="185" t="s">
        <v>118</v>
      </c>
      <c r="J22" s="193" t="s">
        <v>112</v>
      </c>
      <c r="K22" s="193"/>
      <c r="L22" s="200" t="s">
        <v>118</v>
      </c>
      <c r="M22" s="193" t="s">
        <v>170</v>
      </c>
      <c r="N22" s="193"/>
      <c r="O22" s="193"/>
      <c r="P22" s="193"/>
      <c r="Q22" s="200" t="s">
        <v>118</v>
      </c>
      <c r="R22" s="193" t="s">
        <v>171</v>
      </c>
      <c r="S22" s="206"/>
      <c r="T22" s="206"/>
      <c r="U22" s="206"/>
      <c r="V22" s="206"/>
      <c r="W22" s="206"/>
      <c r="X22" s="220"/>
      <c r="Y22" s="224"/>
      <c r="Z22" s="228"/>
      <c r="AA22" s="228"/>
      <c r="AB22" s="234"/>
      <c r="AC22" s="224"/>
      <c r="AD22" s="228"/>
      <c r="AE22" s="228"/>
      <c r="AF22" s="234"/>
    </row>
    <row r="23" spans="1:32" ht="18.75" customHeight="1">
      <c r="A23" s="134"/>
      <c r="B23" s="142"/>
      <c r="C23" s="148"/>
      <c r="D23" s="155"/>
      <c r="E23" s="158"/>
      <c r="F23" s="162"/>
      <c r="G23" s="164"/>
      <c r="H23" s="176"/>
      <c r="I23" s="186" t="s">
        <v>118</v>
      </c>
      <c r="J23" s="194" t="s">
        <v>126</v>
      </c>
      <c r="K23" s="194"/>
      <c r="L23" s="194"/>
      <c r="M23" s="194"/>
      <c r="N23" s="194"/>
      <c r="O23" s="194"/>
      <c r="P23" s="194"/>
      <c r="Q23" s="207"/>
      <c r="R23" s="207"/>
      <c r="S23" s="207"/>
      <c r="T23" s="207"/>
      <c r="U23" s="207"/>
      <c r="V23" s="207"/>
      <c r="W23" s="207"/>
      <c r="X23" s="221"/>
      <c r="Y23" s="225"/>
      <c r="Z23" s="230"/>
      <c r="AA23" s="230"/>
      <c r="AB23" s="235"/>
      <c r="AC23" s="225"/>
      <c r="AD23" s="230"/>
      <c r="AE23" s="230"/>
      <c r="AF23" s="235"/>
    </row>
    <row r="24" spans="1:32" ht="18.75" customHeight="1">
      <c r="A24" s="132" t="s">
        <v>118</v>
      </c>
      <c r="B24" s="140" t="s">
        <v>120</v>
      </c>
      <c r="C24" s="149" t="s">
        <v>124</v>
      </c>
      <c r="D24" s="153"/>
      <c r="E24" s="156"/>
      <c r="F24" s="160"/>
      <c r="G24" s="165"/>
      <c r="H24" s="171" t="s">
        <v>188</v>
      </c>
      <c r="I24" s="184" t="s">
        <v>118</v>
      </c>
      <c r="J24" s="192" t="s">
        <v>172</v>
      </c>
      <c r="K24" s="192"/>
      <c r="L24" s="199"/>
      <c r="M24" s="202"/>
      <c r="N24" s="202"/>
      <c r="O24" s="199"/>
      <c r="P24" s="202"/>
      <c r="Q24" s="205"/>
      <c r="R24" s="199"/>
      <c r="S24" s="202"/>
      <c r="T24" s="205"/>
      <c r="U24" s="210" t="s">
        <v>118</v>
      </c>
      <c r="V24" s="192" t="s">
        <v>185</v>
      </c>
      <c r="W24" s="212"/>
      <c r="X24" s="218"/>
      <c r="Y24" s="132" t="s">
        <v>118</v>
      </c>
      <c r="Z24" s="159" t="s">
        <v>111</v>
      </c>
      <c r="AA24" s="159"/>
      <c r="AB24" s="165"/>
      <c r="AC24" s="132" t="s">
        <v>118</v>
      </c>
      <c r="AD24" s="159" t="s">
        <v>111</v>
      </c>
      <c r="AE24" s="159"/>
      <c r="AF24" s="165"/>
    </row>
    <row r="25" spans="1:32" s="127" customFormat="1" ht="18.75" customHeight="1">
      <c r="A25" s="133"/>
      <c r="B25" s="141"/>
      <c r="C25" s="150"/>
      <c r="D25" s="154"/>
      <c r="E25" s="157"/>
      <c r="F25" s="161"/>
      <c r="G25" s="166"/>
      <c r="H25" s="173"/>
      <c r="I25" s="133" t="s">
        <v>118</v>
      </c>
      <c r="J25" s="136" t="s">
        <v>173</v>
      </c>
      <c r="K25" s="136"/>
      <c r="L25" s="187"/>
      <c r="M25" s="187" t="s">
        <v>118</v>
      </c>
      <c r="N25" s="136" t="s">
        <v>178</v>
      </c>
      <c r="O25" s="187"/>
      <c r="P25" s="187"/>
      <c r="Q25" s="187" t="s">
        <v>118</v>
      </c>
      <c r="R25" s="136" t="s">
        <v>183</v>
      </c>
      <c r="S25" s="144"/>
      <c r="T25" s="136"/>
      <c r="U25" s="187" t="s">
        <v>118</v>
      </c>
      <c r="V25" s="136" t="s">
        <v>186</v>
      </c>
      <c r="W25" s="208"/>
      <c r="X25" s="219"/>
      <c r="Y25" s="133" t="s">
        <v>118</v>
      </c>
      <c r="Z25" s="136" t="s">
        <v>115</v>
      </c>
      <c r="AA25" s="169"/>
      <c r="AB25" s="166"/>
      <c r="AC25" s="133" t="s">
        <v>118</v>
      </c>
      <c r="AD25" s="136" t="s">
        <v>115</v>
      </c>
      <c r="AE25" s="169"/>
      <c r="AF25" s="166"/>
    </row>
    <row r="26" spans="1:32" ht="18.75" customHeight="1">
      <c r="A26" s="133"/>
      <c r="B26" s="141"/>
      <c r="C26" s="150"/>
      <c r="D26" s="154"/>
      <c r="E26" s="157"/>
      <c r="F26" s="161"/>
      <c r="G26" s="166"/>
      <c r="H26" s="173"/>
      <c r="I26" s="133" t="s">
        <v>118</v>
      </c>
      <c r="J26" s="136" t="s">
        <v>174</v>
      </c>
      <c r="K26" s="136"/>
      <c r="L26" s="187"/>
      <c r="M26" s="187" t="s">
        <v>118</v>
      </c>
      <c r="N26" s="136" t="s">
        <v>179</v>
      </c>
      <c r="O26" s="187"/>
      <c r="P26" s="187"/>
      <c r="Q26" s="187" t="s">
        <v>118</v>
      </c>
      <c r="R26" s="136" t="s">
        <v>109</v>
      </c>
      <c r="S26" s="144"/>
      <c r="T26" s="136"/>
      <c r="U26" s="187" t="s">
        <v>118</v>
      </c>
      <c r="V26" s="136" t="s">
        <v>187</v>
      </c>
      <c r="W26" s="208"/>
      <c r="X26" s="219"/>
      <c r="Y26" s="224"/>
      <c r="Z26" s="136"/>
      <c r="AA26" s="169"/>
      <c r="AB26" s="166"/>
      <c r="AC26" s="224"/>
      <c r="AD26" s="136"/>
      <c r="AE26" s="169"/>
      <c r="AF26" s="166"/>
    </row>
    <row r="27" spans="1:32" ht="18.75" customHeight="1">
      <c r="A27" s="133"/>
      <c r="B27" s="141"/>
      <c r="C27" s="150"/>
      <c r="D27" s="154"/>
      <c r="E27" s="157"/>
      <c r="F27" s="161"/>
      <c r="G27" s="166"/>
      <c r="H27" s="173"/>
      <c r="I27" s="133" t="s">
        <v>118</v>
      </c>
      <c r="J27" s="136" t="s">
        <v>175</v>
      </c>
      <c r="K27" s="136"/>
      <c r="L27" s="187"/>
      <c r="M27" s="187" t="s">
        <v>118</v>
      </c>
      <c r="N27" s="136" t="s">
        <v>180</v>
      </c>
      <c r="O27" s="187"/>
      <c r="P27" s="187"/>
      <c r="Q27" s="187" t="s">
        <v>118</v>
      </c>
      <c r="R27" s="136" t="s">
        <v>182</v>
      </c>
      <c r="S27" s="144"/>
      <c r="T27" s="136"/>
      <c r="U27" s="187" t="s">
        <v>118</v>
      </c>
      <c r="V27" s="136" t="s">
        <v>83</v>
      </c>
      <c r="W27" s="208"/>
      <c r="X27" s="219"/>
      <c r="Y27" s="224"/>
      <c r="Z27" s="231"/>
      <c r="AA27" s="233"/>
      <c r="AB27" s="166"/>
      <c r="AC27" s="224"/>
      <c r="AD27" s="231"/>
      <c r="AE27" s="233"/>
      <c r="AF27" s="166"/>
    </row>
    <row r="28" spans="1:32" ht="18.75" customHeight="1">
      <c r="A28" s="133"/>
      <c r="B28" s="141"/>
      <c r="C28" s="150"/>
      <c r="D28" s="154"/>
      <c r="E28" s="157"/>
      <c r="F28" s="161"/>
      <c r="G28" s="166"/>
      <c r="H28" s="173"/>
      <c r="I28" s="133" t="s">
        <v>118</v>
      </c>
      <c r="J28" s="136" t="s">
        <v>176</v>
      </c>
      <c r="K28" s="136"/>
      <c r="L28" s="187"/>
      <c r="M28" s="187" t="s">
        <v>118</v>
      </c>
      <c r="N28" s="136" t="s">
        <v>181</v>
      </c>
      <c r="O28" s="187"/>
      <c r="P28" s="187"/>
      <c r="Q28" s="187" t="s">
        <v>118</v>
      </c>
      <c r="R28" s="136" t="s">
        <v>184</v>
      </c>
      <c r="S28" s="144"/>
      <c r="T28" s="136"/>
      <c r="U28" s="187" t="s">
        <v>118</v>
      </c>
      <c r="V28" s="136" t="s">
        <v>149</v>
      </c>
      <c r="W28" s="208"/>
      <c r="X28" s="219"/>
      <c r="Y28" s="224"/>
      <c r="Z28" s="231"/>
      <c r="AA28" s="233"/>
      <c r="AB28" s="166"/>
      <c r="AC28" s="224"/>
      <c r="AD28" s="231"/>
      <c r="AE28" s="233"/>
      <c r="AF28" s="166"/>
    </row>
    <row r="29" spans="1:32" ht="18.75" customHeight="1">
      <c r="A29" s="134"/>
      <c r="B29" s="142"/>
      <c r="C29" s="151"/>
      <c r="D29" s="155"/>
      <c r="E29" s="158"/>
      <c r="F29" s="162"/>
      <c r="G29" s="167"/>
      <c r="H29" s="177"/>
      <c r="I29" s="134" t="s">
        <v>118</v>
      </c>
      <c r="J29" s="195" t="s">
        <v>177</v>
      </c>
      <c r="K29" s="195"/>
      <c r="L29" s="201"/>
      <c r="M29" s="201"/>
      <c r="N29" s="195"/>
      <c r="O29" s="201"/>
      <c r="P29" s="201"/>
      <c r="Q29" s="201"/>
      <c r="R29" s="195"/>
      <c r="S29" s="209"/>
      <c r="T29" s="195"/>
      <c r="U29" s="201"/>
      <c r="V29" s="195"/>
      <c r="W29" s="213"/>
      <c r="X29" s="222"/>
      <c r="Y29" s="226"/>
      <c r="Z29" s="232"/>
      <c r="AA29" s="232"/>
      <c r="AB29" s="167"/>
      <c r="AC29" s="226"/>
      <c r="AD29" s="232"/>
      <c r="AE29" s="232"/>
      <c r="AF29" s="167"/>
    </row>
    <row r="30" spans="1:32" ht="18.75" customHeight="1">
      <c r="A30" s="132" t="s">
        <v>118</v>
      </c>
      <c r="B30" s="140" t="s">
        <v>125</v>
      </c>
      <c r="C30" s="149" t="s">
        <v>127</v>
      </c>
      <c r="D30" s="153"/>
      <c r="E30" s="156"/>
      <c r="F30" s="160"/>
      <c r="G30" s="165"/>
      <c r="H30" s="171" t="s">
        <v>188</v>
      </c>
      <c r="I30" s="184" t="s">
        <v>118</v>
      </c>
      <c r="J30" s="192" t="s">
        <v>172</v>
      </c>
      <c r="K30" s="192"/>
      <c r="L30" s="199"/>
      <c r="M30" s="202"/>
      <c r="N30" s="202"/>
      <c r="O30" s="199"/>
      <c r="P30" s="202"/>
      <c r="Q30" s="205"/>
      <c r="R30" s="199"/>
      <c r="S30" s="202"/>
      <c r="T30" s="205"/>
      <c r="U30" s="210" t="s">
        <v>118</v>
      </c>
      <c r="V30" s="192" t="s">
        <v>185</v>
      </c>
      <c r="W30" s="212"/>
      <c r="X30" s="218"/>
      <c r="Y30" s="132" t="s">
        <v>118</v>
      </c>
      <c r="Z30" s="159" t="s">
        <v>111</v>
      </c>
      <c r="AA30" s="159"/>
      <c r="AB30" s="165"/>
      <c r="AC30" s="132" t="s">
        <v>118</v>
      </c>
      <c r="AD30" s="159" t="s">
        <v>111</v>
      </c>
      <c r="AE30" s="159"/>
      <c r="AF30" s="165"/>
    </row>
    <row r="31" spans="1:32" s="127" customFormat="1" ht="18.75" customHeight="1">
      <c r="A31" s="133"/>
      <c r="B31" s="141"/>
      <c r="C31" s="150"/>
      <c r="D31" s="154"/>
      <c r="E31" s="157"/>
      <c r="F31" s="161"/>
      <c r="G31" s="166"/>
      <c r="H31" s="173"/>
      <c r="I31" s="133" t="s">
        <v>118</v>
      </c>
      <c r="J31" s="136" t="s">
        <v>173</v>
      </c>
      <c r="K31" s="136"/>
      <c r="L31" s="187"/>
      <c r="M31" s="187" t="s">
        <v>118</v>
      </c>
      <c r="N31" s="136" t="s">
        <v>178</v>
      </c>
      <c r="O31" s="187"/>
      <c r="P31" s="187"/>
      <c r="Q31" s="187" t="s">
        <v>118</v>
      </c>
      <c r="R31" s="136" t="s">
        <v>183</v>
      </c>
      <c r="S31" s="144"/>
      <c r="T31" s="136"/>
      <c r="U31" s="187" t="s">
        <v>118</v>
      </c>
      <c r="V31" s="136" t="s">
        <v>186</v>
      </c>
      <c r="W31" s="208"/>
      <c r="X31" s="219"/>
      <c r="Y31" s="133" t="s">
        <v>118</v>
      </c>
      <c r="Z31" s="136" t="s">
        <v>115</v>
      </c>
      <c r="AA31" s="169"/>
      <c r="AB31" s="166"/>
      <c r="AC31" s="133" t="s">
        <v>118</v>
      </c>
      <c r="AD31" s="136" t="s">
        <v>115</v>
      </c>
      <c r="AE31" s="169"/>
      <c r="AF31" s="166"/>
    </row>
    <row r="32" spans="1:32" ht="18.75" customHeight="1">
      <c r="A32" s="133"/>
      <c r="B32" s="141"/>
      <c r="C32" s="150"/>
      <c r="D32" s="154"/>
      <c r="E32" s="157"/>
      <c r="F32" s="161"/>
      <c r="G32" s="166"/>
      <c r="H32" s="173"/>
      <c r="I32" s="133" t="s">
        <v>118</v>
      </c>
      <c r="J32" s="136" t="s">
        <v>174</v>
      </c>
      <c r="K32" s="136"/>
      <c r="L32" s="187"/>
      <c r="M32" s="187" t="s">
        <v>118</v>
      </c>
      <c r="N32" s="136" t="s">
        <v>179</v>
      </c>
      <c r="O32" s="187"/>
      <c r="P32" s="187"/>
      <c r="Q32" s="187" t="s">
        <v>118</v>
      </c>
      <c r="R32" s="136" t="s">
        <v>109</v>
      </c>
      <c r="S32" s="144"/>
      <c r="T32" s="136"/>
      <c r="U32" s="187" t="s">
        <v>118</v>
      </c>
      <c r="V32" s="136" t="s">
        <v>187</v>
      </c>
      <c r="W32" s="208"/>
      <c r="X32" s="219"/>
      <c r="Y32" s="224"/>
      <c r="Z32" s="136"/>
      <c r="AA32" s="169"/>
      <c r="AB32" s="166"/>
      <c r="AC32" s="224"/>
      <c r="AD32" s="136"/>
      <c r="AE32" s="169"/>
      <c r="AF32" s="166"/>
    </row>
    <row r="33" spans="1:33" ht="18.75" customHeight="1">
      <c r="A33" s="133"/>
      <c r="B33" s="141"/>
      <c r="C33" s="150"/>
      <c r="D33" s="154"/>
      <c r="E33" s="157"/>
      <c r="F33" s="161"/>
      <c r="G33" s="166"/>
      <c r="H33" s="173"/>
      <c r="I33" s="133" t="s">
        <v>118</v>
      </c>
      <c r="J33" s="136" t="s">
        <v>175</v>
      </c>
      <c r="K33" s="136"/>
      <c r="L33" s="187"/>
      <c r="M33" s="187" t="s">
        <v>118</v>
      </c>
      <c r="N33" s="136" t="s">
        <v>180</v>
      </c>
      <c r="O33" s="187"/>
      <c r="P33" s="187"/>
      <c r="Q33" s="187" t="s">
        <v>118</v>
      </c>
      <c r="R33" s="136" t="s">
        <v>182</v>
      </c>
      <c r="S33" s="144"/>
      <c r="T33" s="136"/>
      <c r="U33" s="187" t="s">
        <v>118</v>
      </c>
      <c r="V33" s="136" t="s">
        <v>83</v>
      </c>
      <c r="W33" s="208"/>
      <c r="X33" s="219"/>
      <c r="Y33" s="224"/>
      <c r="Z33" s="231"/>
      <c r="AA33" s="233"/>
      <c r="AB33" s="166"/>
      <c r="AC33" s="224"/>
      <c r="AD33" s="231"/>
      <c r="AE33" s="233"/>
      <c r="AF33" s="166"/>
    </row>
    <row r="34" spans="1:33" ht="18.75" customHeight="1">
      <c r="A34" s="133"/>
      <c r="B34" s="141"/>
      <c r="C34" s="150"/>
      <c r="D34" s="154"/>
      <c r="E34" s="157"/>
      <c r="F34" s="161"/>
      <c r="G34" s="166"/>
      <c r="H34" s="173"/>
      <c r="I34" s="133" t="s">
        <v>118</v>
      </c>
      <c r="J34" s="136" t="s">
        <v>176</v>
      </c>
      <c r="K34" s="136"/>
      <c r="L34" s="187"/>
      <c r="M34" s="187" t="s">
        <v>118</v>
      </c>
      <c r="N34" s="136" t="s">
        <v>181</v>
      </c>
      <c r="O34" s="187"/>
      <c r="P34" s="187"/>
      <c r="Q34" s="187" t="s">
        <v>118</v>
      </c>
      <c r="R34" s="136" t="s">
        <v>184</v>
      </c>
      <c r="S34" s="144"/>
      <c r="T34" s="136"/>
      <c r="U34" s="187" t="s">
        <v>118</v>
      </c>
      <c r="V34" s="136" t="s">
        <v>149</v>
      </c>
      <c r="W34" s="208"/>
      <c r="X34" s="219"/>
      <c r="Y34" s="224"/>
      <c r="Z34" s="231"/>
      <c r="AA34" s="233"/>
      <c r="AB34" s="166"/>
      <c r="AC34" s="224"/>
      <c r="AD34" s="231"/>
      <c r="AE34" s="233"/>
      <c r="AF34" s="166"/>
    </row>
    <row r="35" spans="1:33" ht="18.75" customHeight="1">
      <c r="A35" s="134"/>
      <c r="B35" s="142"/>
      <c r="C35" s="151"/>
      <c r="D35" s="155"/>
      <c r="E35" s="158"/>
      <c r="F35" s="162"/>
      <c r="G35" s="167"/>
      <c r="H35" s="177"/>
      <c r="I35" s="134" t="s">
        <v>118</v>
      </c>
      <c r="J35" s="195" t="s">
        <v>177</v>
      </c>
      <c r="K35" s="195"/>
      <c r="L35" s="201"/>
      <c r="M35" s="201"/>
      <c r="N35" s="195"/>
      <c r="O35" s="201"/>
      <c r="P35" s="201"/>
      <c r="Q35" s="201"/>
      <c r="R35" s="195"/>
      <c r="S35" s="209"/>
      <c r="T35" s="195"/>
      <c r="U35" s="201"/>
      <c r="V35" s="195"/>
      <c r="W35" s="213"/>
      <c r="X35" s="222"/>
      <c r="Y35" s="226"/>
      <c r="Z35" s="232"/>
      <c r="AA35" s="232"/>
      <c r="AB35" s="167"/>
      <c r="AC35" s="226"/>
      <c r="AD35" s="232"/>
      <c r="AE35" s="232"/>
      <c r="AF35" s="167"/>
    </row>
    <row r="36" spans="1:33" ht="18.75" customHeight="1">
      <c r="A36" s="135"/>
      <c r="B36" s="143"/>
      <c r="C36" s="152"/>
      <c r="D36" s="144"/>
      <c r="E36" s="159"/>
      <c r="F36" s="130"/>
      <c r="G36" s="168"/>
      <c r="H36" s="144"/>
      <c r="I36" s="135"/>
      <c r="J36" s="136"/>
      <c r="K36" s="198"/>
      <c r="L36" s="187"/>
      <c r="M36" s="136"/>
      <c r="N36" s="144"/>
      <c r="O36" s="144"/>
      <c r="P36" s="144"/>
      <c r="Q36" s="144"/>
      <c r="R36" s="144"/>
      <c r="S36" s="144"/>
      <c r="T36" s="144"/>
      <c r="U36" s="144"/>
      <c r="V36" s="144"/>
      <c r="W36" s="144"/>
      <c r="X36" s="223"/>
      <c r="Y36" s="168"/>
      <c r="Z36" s="169"/>
      <c r="AA36" s="169"/>
      <c r="AB36" s="168"/>
      <c r="AC36" s="168"/>
      <c r="AD36" s="169"/>
      <c r="AE36" s="169"/>
      <c r="AF36" s="169"/>
      <c r="AG36" s="144"/>
    </row>
    <row r="37" spans="1:33" ht="18.75" customHeight="1">
      <c r="A37" s="136"/>
      <c r="B37" s="130"/>
      <c r="C37" s="136"/>
      <c r="D37" s="144"/>
      <c r="E37" s="136"/>
      <c r="F37" s="130"/>
      <c r="G37" s="169"/>
      <c r="H37" s="144"/>
      <c r="I37" s="187"/>
      <c r="J37" s="136"/>
      <c r="K37" s="198"/>
      <c r="L37" s="187"/>
      <c r="M37" s="136"/>
      <c r="N37" s="144"/>
      <c r="O37" s="144"/>
      <c r="P37" s="144"/>
      <c r="Q37" s="144"/>
      <c r="R37" s="144"/>
      <c r="S37" s="144"/>
      <c r="T37" s="144"/>
      <c r="U37" s="144"/>
      <c r="V37" s="144"/>
      <c r="W37" s="144"/>
      <c r="X37" s="144"/>
      <c r="Y37" s="169"/>
      <c r="Z37" s="169"/>
      <c r="AA37" s="169"/>
      <c r="AB37" s="169"/>
      <c r="AC37" s="169"/>
      <c r="AD37" s="169"/>
      <c r="AE37" s="169"/>
      <c r="AF37" s="169"/>
    </row>
    <row r="38" spans="1:33" ht="18.75" customHeight="1">
      <c r="A38" s="136"/>
      <c r="B38" s="130"/>
      <c r="C38" s="136"/>
      <c r="D38" s="144"/>
      <c r="E38" s="136"/>
      <c r="F38" s="130"/>
      <c r="G38" s="169"/>
      <c r="H38" s="144"/>
      <c r="I38" s="187"/>
      <c r="J38" s="136"/>
      <c r="K38" s="136"/>
      <c r="L38" s="187"/>
      <c r="M38" s="136"/>
      <c r="N38" s="136"/>
      <c r="O38" s="187"/>
      <c r="P38" s="136"/>
      <c r="Q38" s="208"/>
      <c r="R38" s="187"/>
      <c r="S38" s="136"/>
      <c r="T38" s="208"/>
      <c r="U38" s="208"/>
      <c r="V38" s="136"/>
      <c r="W38" s="136"/>
      <c r="X38" s="136"/>
      <c r="Y38" s="169"/>
      <c r="Z38" s="169"/>
      <c r="AA38" s="169"/>
      <c r="AB38" s="169"/>
      <c r="AC38" s="169"/>
      <c r="AD38" s="169"/>
      <c r="AE38" s="169"/>
      <c r="AF38" s="169"/>
    </row>
    <row r="39" spans="1:33" ht="18.75" customHeight="1">
      <c r="A39" s="136"/>
      <c r="B39" s="130"/>
      <c r="C39" s="136"/>
      <c r="D39" s="144"/>
      <c r="E39" s="136"/>
      <c r="F39" s="130"/>
      <c r="G39" s="169"/>
      <c r="H39" s="178"/>
      <c r="I39" s="187"/>
      <c r="J39" s="136"/>
      <c r="K39" s="136"/>
      <c r="L39" s="187"/>
      <c r="M39" s="136"/>
      <c r="N39" s="136"/>
      <c r="O39" s="187"/>
      <c r="P39" s="136"/>
      <c r="Q39" s="144"/>
      <c r="R39" s="144"/>
      <c r="S39" s="144"/>
      <c r="T39" s="144"/>
      <c r="U39" s="144"/>
      <c r="V39" s="144"/>
      <c r="W39" s="144"/>
      <c r="X39" s="144"/>
      <c r="Y39" s="169"/>
      <c r="Z39" s="169"/>
      <c r="AA39" s="169"/>
      <c r="AB39" s="169"/>
      <c r="AC39" s="169"/>
      <c r="AD39" s="169"/>
      <c r="AE39" s="169"/>
      <c r="AF39" s="169"/>
    </row>
    <row r="40" spans="1:33" ht="18.75" customHeight="1">
      <c r="A40" s="136"/>
      <c r="B40" s="130"/>
      <c r="C40" s="136"/>
      <c r="D40" s="144"/>
      <c r="E40" s="136"/>
      <c r="F40" s="130"/>
      <c r="G40" s="169"/>
      <c r="H40" s="144"/>
      <c r="I40" s="187"/>
      <c r="J40" s="136"/>
      <c r="K40" s="198"/>
      <c r="L40" s="187"/>
      <c r="M40" s="136"/>
      <c r="N40" s="144"/>
      <c r="O40" s="144"/>
      <c r="P40" s="144"/>
      <c r="Q40" s="144"/>
      <c r="R40" s="144"/>
      <c r="S40" s="144"/>
      <c r="T40" s="144"/>
      <c r="U40" s="144"/>
      <c r="V40" s="144"/>
      <c r="W40" s="144"/>
      <c r="X40" s="144"/>
      <c r="Y40" s="169"/>
      <c r="Z40" s="169"/>
      <c r="AA40" s="169"/>
      <c r="AB40" s="169"/>
      <c r="AC40" s="169"/>
      <c r="AD40" s="169"/>
      <c r="AE40" s="169"/>
      <c r="AF40" s="169"/>
    </row>
    <row r="41" spans="1:33" ht="18.75" customHeight="1">
      <c r="A41" s="136"/>
      <c r="B41" s="130"/>
      <c r="C41" s="136"/>
      <c r="D41" s="144"/>
      <c r="E41" s="136"/>
      <c r="F41" s="130"/>
      <c r="G41" s="169"/>
      <c r="H41" s="179"/>
      <c r="I41" s="187"/>
      <c r="J41" s="136"/>
      <c r="K41" s="136"/>
      <c r="L41" s="187"/>
      <c r="M41" s="136"/>
      <c r="N41" s="136"/>
      <c r="O41" s="187"/>
      <c r="P41" s="136"/>
      <c r="Q41" s="208"/>
      <c r="R41" s="187"/>
      <c r="S41" s="136"/>
      <c r="T41" s="208"/>
      <c r="U41" s="208"/>
      <c r="V41" s="208"/>
      <c r="W41" s="208"/>
      <c r="X41" s="208"/>
      <c r="Y41" s="169"/>
      <c r="Z41" s="169"/>
      <c r="AA41" s="169"/>
      <c r="AB41" s="169"/>
      <c r="AC41" s="169"/>
      <c r="AD41" s="169"/>
      <c r="AE41" s="169"/>
      <c r="AF41" s="169"/>
    </row>
    <row r="42" spans="1:33" s="127" customFormat="1" ht="18.75" customHeight="1">
      <c r="A42" s="136"/>
      <c r="B42" s="130"/>
      <c r="C42" s="136"/>
      <c r="D42" s="144"/>
      <c r="E42" s="136"/>
      <c r="F42" s="130"/>
      <c r="G42" s="169"/>
      <c r="H42" s="179"/>
      <c r="I42" s="187"/>
      <c r="J42" s="136"/>
      <c r="K42" s="136"/>
      <c r="L42" s="187"/>
      <c r="M42" s="136"/>
      <c r="N42" s="136"/>
      <c r="O42" s="187"/>
      <c r="P42" s="136"/>
      <c r="Q42" s="208"/>
      <c r="R42" s="187"/>
      <c r="S42" s="136"/>
      <c r="T42" s="208"/>
      <c r="U42" s="208"/>
      <c r="V42" s="208"/>
      <c r="W42" s="208"/>
      <c r="X42" s="208"/>
      <c r="Y42" s="169"/>
      <c r="Z42" s="169"/>
      <c r="AA42" s="169"/>
      <c r="AB42" s="169"/>
      <c r="AC42" s="169"/>
      <c r="AD42" s="169"/>
      <c r="AE42" s="169"/>
      <c r="AF42" s="169"/>
      <c r="AG42" s="127"/>
    </row>
    <row r="43" spans="1:33" ht="18.75" customHeight="1">
      <c r="A43" s="136"/>
      <c r="B43" s="130"/>
      <c r="C43" s="136"/>
      <c r="D43" s="144"/>
      <c r="E43" s="136"/>
      <c r="F43" s="130"/>
      <c r="G43" s="169"/>
      <c r="H43" s="180"/>
      <c r="I43" s="188"/>
      <c r="J43" s="196"/>
      <c r="K43" s="196"/>
      <c r="L43" s="188"/>
      <c r="M43" s="196"/>
      <c r="N43" s="196"/>
      <c r="O43" s="196"/>
      <c r="P43" s="196"/>
      <c r="Q43" s="180"/>
      <c r="R43" s="180"/>
      <c r="S43" s="180"/>
      <c r="T43" s="180"/>
      <c r="U43" s="180"/>
      <c r="V43" s="180"/>
      <c r="W43" s="180"/>
      <c r="X43" s="180"/>
      <c r="Y43" s="227"/>
      <c r="Z43" s="169"/>
      <c r="AA43" s="169"/>
      <c r="AB43" s="169"/>
      <c r="AC43" s="169"/>
      <c r="AD43" s="169"/>
      <c r="AE43" s="169"/>
      <c r="AF43" s="169"/>
    </row>
    <row r="44" spans="1:33" ht="18.75" customHeight="1">
      <c r="A44" s="136"/>
      <c r="B44" s="130"/>
      <c r="C44" s="136" t="s">
        <v>122</v>
      </c>
      <c r="D44" s="144"/>
      <c r="E44" s="136"/>
      <c r="F44" s="130"/>
      <c r="G44" s="169"/>
      <c r="H44" s="144"/>
      <c r="I44" s="187"/>
      <c r="J44" s="136"/>
      <c r="K44" s="136"/>
      <c r="L44" s="187"/>
      <c r="M44" s="136"/>
      <c r="N44" s="136"/>
      <c r="O44" s="136"/>
      <c r="P44" s="136"/>
      <c r="Q44" s="144"/>
      <c r="R44" s="144"/>
      <c r="S44" s="144"/>
      <c r="T44" s="144"/>
      <c r="U44" s="144"/>
      <c r="V44" s="144"/>
      <c r="W44" s="144"/>
      <c r="X44" s="144"/>
      <c r="Y44" s="169"/>
      <c r="Z44" s="169"/>
      <c r="AA44" s="169"/>
      <c r="AB44" s="169"/>
      <c r="AC44" s="169"/>
      <c r="AD44" s="169"/>
      <c r="AE44" s="169"/>
      <c r="AF44" s="169"/>
    </row>
    <row r="45" spans="1:33" ht="18.75" customHeight="1">
      <c r="A45" s="136"/>
      <c r="B45" s="130"/>
      <c r="C45" s="136"/>
      <c r="D45" s="144"/>
      <c r="E45" s="136"/>
      <c r="F45" s="130"/>
      <c r="G45" s="169"/>
      <c r="H45" s="144"/>
      <c r="I45" s="187"/>
      <c r="J45" s="136"/>
      <c r="K45" s="136"/>
      <c r="L45" s="187"/>
      <c r="M45" s="136"/>
      <c r="N45" s="136"/>
      <c r="O45" s="136"/>
      <c r="P45" s="136"/>
      <c r="Q45" s="144"/>
      <c r="R45" s="144"/>
      <c r="S45" s="144"/>
      <c r="T45" s="144"/>
      <c r="U45" s="144"/>
      <c r="V45" s="144"/>
      <c r="W45" s="144"/>
      <c r="X45" s="144"/>
      <c r="Y45" s="169"/>
      <c r="Z45" s="169"/>
      <c r="AA45" s="169"/>
      <c r="AB45" s="169"/>
      <c r="AC45" s="169"/>
      <c r="AD45" s="169"/>
      <c r="AE45" s="169"/>
      <c r="AF45" s="169"/>
    </row>
    <row r="46" spans="1:33" ht="18.75" customHeight="1">
      <c r="A46" s="136"/>
      <c r="B46" s="130"/>
      <c r="C46" s="136"/>
      <c r="D46" s="144"/>
      <c r="E46" s="136"/>
      <c r="F46" s="130"/>
      <c r="G46" s="169"/>
      <c r="H46" s="144"/>
      <c r="I46" s="187"/>
      <c r="J46" s="136"/>
      <c r="K46" s="136"/>
      <c r="L46" s="187"/>
      <c r="M46" s="136"/>
      <c r="N46" s="136"/>
      <c r="O46" s="136"/>
      <c r="P46" s="136"/>
      <c r="Q46" s="144"/>
      <c r="R46" s="144"/>
      <c r="S46" s="144"/>
      <c r="T46" s="144"/>
      <c r="U46" s="144"/>
      <c r="V46" s="144"/>
      <c r="W46" s="144"/>
      <c r="X46" s="144"/>
      <c r="Y46" s="169"/>
      <c r="Z46" s="169"/>
      <c r="AA46" s="169"/>
      <c r="AB46" s="169"/>
      <c r="AC46" s="169"/>
      <c r="AD46" s="169"/>
      <c r="AE46" s="169"/>
      <c r="AF46" s="169"/>
    </row>
    <row r="47" spans="1:33" ht="18.75" customHeight="1">
      <c r="A47" s="136"/>
      <c r="B47" s="130"/>
      <c r="C47" s="136"/>
      <c r="D47" s="144"/>
      <c r="E47" s="136"/>
      <c r="F47" s="130"/>
      <c r="G47" s="169"/>
      <c r="H47" s="144"/>
      <c r="I47" s="187"/>
      <c r="J47" s="136"/>
      <c r="K47" s="136"/>
      <c r="L47" s="187"/>
      <c r="M47" s="136"/>
      <c r="N47" s="136"/>
      <c r="O47" s="187"/>
      <c r="P47" s="136"/>
      <c r="Q47" s="144"/>
      <c r="R47" s="144"/>
      <c r="S47" s="144"/>
      <c r="T47" s="144"/>
      <c r="U47" s="144"/>
      <c r="V47" s="144"/>
      <c r="W47" s="144"/>
      <c r="X47" s="144"/>
      <c r="Y47" s="169"/>
      <c r="Z47" s="169"/>
      <c r="AA47" s="169"/>
      <c r="AB47" s="169"/>
      <c r="AC47" s="169"/>
      <c r="AD47" s="169"/>
      <c r="AE47" s="169"/>
      <c r="AF47" s="169"/>
    </row>
    <row r="49" spans="1:32" ht="20.25" customHeight="1">
      <c r="A49" s="129" t="s">
        <v>53</v>
      </c>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row>
    <row r="50" spans="1:32" ht="20.25" customHeight="1">
      <c r="A50" s="130"/>
      <c r="B50" s="130"/>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row>
    <row r="51" spans="1:32" ht="30" customHeight="1">
      <c r="A51" s="130"/>
      <c r="B51" s="130"/>
      <c r="C51" s="144"/>
      <c r="D51" s="144"/>
      <c r="E51" s="144"/>
      <c r="F51" s="144"/>
      <c r="G51" s="144"/>
      <c r="H51" s="144"/>
      <c r="I51" s="144"/>
      <c r="J51" s="130"/>
      <c r="K51" s="130"/>
      <c r="L51" s="130"/>
      <c r="M51" s="130"/>
      <c r="N51" s="130"/>
      <c r="O51" s="130"/>
      <c r="P51" s="130"/>
      <c r="Q51" s="130"/>
      <c r="R51" s="130"/>
      <c r="S51" s="131" t="s">
        <v>108</v>
      </c>
      <c r="T51" s="139"/>
      <c r="U51" s="139"/>
      <c r="V51" s="145"/>
      <c r="W51" s="214"/>
      <c r="X51" s="214"/>
      <c r="Y51" s="214"/>
      <c r="Z51" s="214"/>
      <c r="AA51" s="214"/>
      <c r="AB51" s="214"/>
      <c r="AC51" s="214"/>
      <c r="AD51" s="214"/>
      <c r="AE51" s="214"/>
      <c r="AF51" s="145"/>
    </row>
    <row r="52" spans="1:32" ht="20.25" customHeight="1">
      <c r="A52" s="130"/>
      <c r="B52" s="130"/>
      <c r="C52" s="144"/>
      <c r="D52" s="144"/>
      <c r="E52" s="144"/>
      <c r="F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row>
    <row r="53" spans="1:32" ht="17.25" customHeight="1">
      <c r="A53" s="131" t="s">
        <v>95</v>
      </c>
      <c r="B53" s="139"/>
      <c r="C53" s="145"/>
      <c r="D53" s="131" t="s">
        <v>3</v>
      </c>
      <c r="E53" s="145"/>
      <c r="F53" s="131" t="s">
        <v>97</v>
      </c>
      <c r="G53" s="145"/>
      <c r="H53" s="131" t="s">
        <v>98</v>
      </c>
      <c r="I53" s="139"/>
      <c r="J53" s="139"/>
      <c r="K53" s="139"/>
      <c r="L53" s="139"/>
      <c r="M53" s="139"/>
      <c r="N53" s="139"/>
      <c r="O53" s="139"/>
      <c r="P53" s="139"/>
      <c r="Q53" s="139"/>
      <c r="R53" s="139"/>
      <c r="S53" s="139"/>
      <c r="T53" s="139"/>
      <c r="U53" s="139"/>
      <c r="V53" s="139"/>
      <c r="W53" s="139"/>
      <c r="X53" s="145"/>
      <c r="Y53" s="131" t="s">
        <v>110</v>
      </c>
      <c r="Z53" s="139"/>
      <c r="AA53" s="139"/>
      <c r="AB53" s="145"/>
      <c r="AC53" s="131" t="s">
        <v>99</v>
      </c>
      <c r="AD53" s="139"/>
      <c r="AE53" s="139"/>
      <c r="AF53" s="145"/>
    </row>
    <row r="54" spans="1:32" s="127" customFormat="1" ht="18.75" customHeight="1">
      <c r="A54" s="132" t="s">
        <v>118</v>
      </c>
      <c r="B54" s="140" t="s">
        <v>119</v>
      </c>
      <c r="C54" s="146" t="s">
        <v>121</v>
      </c>
      <c r="D54" s="153"/>
      <c r="E54" s="156"/>
      <c r="F54" s="160"/>
      <c r="G54" s="156"/>
      <c r="H54" s="170" t="s">
        <v>21</v>
      </c>
      <c r="I54" s="181" t="s">
        <v>118</v>
      </c>
      <c r="J54" s="189" t="s">
        <v>112</v>
      </c>
      <c r="K54" s="197"/>
      <c r="L54" s="181" t="s">
        <v>118</v>
      </c>
      <c r="M54" s="189" t="s">
        <v>79</v>
      </c>
      <c r="N54" s="189"/>
      <c r="O54" s="189"/>
      <c r="P54" s="189"/>
      <c r="Q54" s="189"/>
      <c r="R54" s="189"/>
      <c r="S54" s="189"/>
      <c r="T54" s="189"/>
      <c r="U54" s="189"/>
      <c r="V54" s="189"/>
      <c r="W54" s="189"/>
      <c r="X54" s="215"/>
      <c r="Y54" s="132" t="s">
        <v>118</v>
      </c>
      <c r="Z54" s="159" t="s">
        <v>111</v>
      </c>
      <c r="AA54" s="159"/>
      <c r="AB54" s="165"/>
      <c r="AC54" s="132" t="s">
        <v>118</v>
      </c>
      <c r="AD54" s="159" t="s">
        <v>111</v>
      </c>
      <c r="AE54" s="159"/>
      <c r="AF54" s="165"/>
    </row>
    <row r="55" spans="1:32" s="127" customFormat="1" ht="18.75" customHeight="1">
      <c r="A55" s="133"/>
      <c r="B55" s="141"/>
      <c r="C55" s="147"/>
      <c r="D55" s="154"/>
      <c r="E55" s="157"/>
      <c r="F55" s="161"/>
      <c r="G55" s="157"/>
      <c r="H55" s="171" t="s">
        <v>66</v>
      </c>
      <c r="I55" s="182" t="s">
        <v>118</v>
      </c>
      <c r="J55" s="190" t="s">
        <v>116</v>
      </c>
      <c r="K55" s="190"/>
      <c r="L55" s="190"/>
      <c r="M55" s="182" t="s">
        <v>118</v>
      </c>
      <c r="N55" s="190" t="s">
        <v>117</v>
      </c>
      <c r="O55" s="190"/>
      <c r="P55" s="190"/>
      <c r="Q55" s="203"/>
      <c r="R55" s="203"/>
      <c r="S55" s="203"/>
      <c r="T55" s="203"/>
      <c r="U55" s="203"/>
      <c r="V55" s="203"/>
      <c r="W55" s="203"/>
      <c r="X55" s="216"/>
      <c r="Y55" s="133" t="s">
        <v>118</v>
      </c>
      <c r="Z55" s="136" t="s">
        <v>115</v>
      </c>
      <c r="AA55" s="169"/>
      <c r="AB55" s="166"/>
      <c r="AC55" s="133" t="s">
        <v>118</v>
      </c>
      <c r="AD55" s="136" t="s">
        <v>115</v>
      </c>
      <c r="AE55" s="169"/>
      <c r="AF55" s="166"/>
    </row>
    <row r="56" spans="1:32" s="127" customFormat="1" ht="18.75" customHeight="1">
      <c r="A56" s="133"/>
      <c r="B56" s="141"/>
      <c r="C56" s="147"/>
      <c r="D56" s="154"/>
      <c r="E56" s="157"/>
      <c r="F56" s="161"/>
      <c r="G56" s="157"/>
      <c r="H56" s="172"/>
      <c r="I56" s="183"/>
      <c r="J56" s="191"/>
      <c r="K56" s="191"/>
      <c r="L56" s="191"/>
      <c r="M56" s="183"/>
      <c r="N56" s="191"/>
      <c r="O56" s="191"/>
      <c r="P56" s="191"/>
      <c r="Q56" s="204"/>
      <c r="R56" s="204"/>
      <c r="S56" s="204"/>
      <c r="T56" s="204"/>
      <c r="U56" s="204"/>
      <c r="V56" s="204"/>
      <c r="W56" s="204"/>
      <c r="X56" s="217"/>
      <c r="Y56" s="224"/>
      <c r="Z56" s="228"/>
      <c r="AA56" s="228"/>
      <c r="AB56" s="234"/>
      <c r="AC56" s="224"/>
      <c r="AD56" s="228"/>
      <c r="AE56" s="228"/>
      <c r="AF56" s="234"/>
    </row>
    <row r="57" spans="1:32" s="127" customFormat="1" ht="18.75" customHeight="1">
      <c r="A57" s="133"/>
      <c r="B57" s="141"/>
      <c r="C57" s="147"/>
      <c r="D57" s="154"/>
      <c r="E57" s="157"/>
      <c r="F57" s="161"/>
      <c r="G57" s="157"/>
      <c r="H57" s="171" t="s">
        <v>63</v>
      </c>
      <c r="I57" s="182" t="s">
        <v>118</v>
      </c>
      <c r="J57" s="190" t="s">
        <v>116</v>
      </c>
      <c r="K57" s="190"/>
      <c r="L57" s="190"/>
      <c r="M57" s="182" t="s">
        <v>118</v>
      </c>
      <c r="N57" s="190" t="s">
        <v>117</v>
      </c>
      <c r="O57" s="190"/>
      <c r="P57" s="190"/>
      <c r="Q57" s="203"/>
      <c r="R57" s="203"/>
      <c r="S57" s="203"/>
      <c r="T57" s="203"/>
      <c r="U57" s="203"/>
      <c r="V57" s="203"/>
      <c r="W57" s="203"/>
      <c r="X57" s="216"/>
      <c r="Y57" s="224"/>
      <c r="Z57" s="228"/>
      <c r="AA57" s="228"/>
      <c r="AB57" s="234"/>
      <c r="AC57" s="224"/>
      <c r="AD57" s="228"/>
      <c r="AE57" s="228"/>
      <c r="AF57" s="234"/>
    </row>
    <row r="58" spans="1:32" s="127" customFormat="1" ht="18.75" customHeight="1">
      <c r="A58" s="133"/>
      <c r="B58" s="141"/>
      <c r="C58" s="147"/>
      <c r="D58" s="154"/>
      <c r="E58" s="157"/>
      <c r="F58" s="161"/>
      <c r="G58" s="157"/>
      <c r="H58" s="172"/>
      <c r="I58" s="183"/>
      <c r="J58" s="191"/>
      <c r="K58" s="191"/>
      <c r="L58" s="191"/>
      <c r="M58" s="183"/>
      <c r="N58" s="191"/>
      <c r="O58" s="191"/>
      <c r="P58" s="191"/>
      <c r="Q58" s="204"/>
      <c r="R58" s="204"/>
      <c r="S58" s="204"/>
      <c r="T58" s="204"/>
      <c r="U58" s="204"/>
      <c r="V58" s="204"/>
      <c r="W58" s="204"/>
      <c r="X58" s="217"/>
      <c r="Y58" s="224"/>
      <c r="Z58" s="228"/>
      <c r="AA58" s="228"/>
      <c r="AB58" s="234"/>
      <c r="AC58" s="224"/>
      <c r="AD58" s="228"/>
      <c r="AE58" s="228"/>
      <c r="AF58" s="234"/>
    </row>
    <row r="59" spans="1:32" s="127" customFormat="1" ht="18.75" customHeight="1">
      <c r="A59" s="133"/>
      <c r="B59" s="141"/>
      <c r="C59" s="147"/>
      <c r="D59" s="154"/>
      <c r="E59" s="157"/>
      <c r="F59" s="161"/>
      <c r="G59" s="157"/>
      <c r="H59" s="171" t="s">
        <v>188</v>
      </c>
      <c r="I59" s="184" t="s">
        <v>118</v>
      </c>
      <c r="J59" s="192" t="s">
        <v>172</v>
      </c>
      <c r="K59" s="192"/>
      <c r="L59" s="199"/>
      <c r="M59" s="202"/>
      <c r="N59" s="202"/>
      <c r="O59" s="199"/>
      <c r="P59" s="202"/>
      <c r="Q59" s="205"/>
      <c r="R59" s="199"/>
      <c r="S59" s="202"/>
      <c r="T59" s="205"/>
      <c r="U59" s="210" t="s">
        <v>118</v>
      </c>
      <c r="V59" s="192" t="s">
        <v>185</v>
      </c>
      <c r="W59" s="212"/>
      <c r="X59" s="218"/>
      <c r="Y59" s="224"/>
      <c r="Z59" s="228"/>
      <c r="AA59" s="228"/>
      <c r="AB59" s="234"/>
      <c r="AC59" s="224"/>
      <c r="AD59" s="228"/>
      <c r="AE59" s="228"/>
      <c r="AF59" s="234"/>
    </row>
    <row r="60" spans="1:32" s="127" customFormat="1" ht="18.75" customHeight="1">
      <c r="A60" s="133"/>
      <c r="B60" s="141"/>
      <c r="C60" s="147"/>
      <c r="D60" s="154"/>
      <c r="E60" s="157"/>
      <c r="F60" s="161"/>
      <c r="G60" s="157"/>
      <c r="H60" s="173"/>
      <c r="I60" s="133" t="s">
        <v>118</v>
      </c>
      <c r="J60" s="136" t="s">
        <v>173</v>
      </c>
      <c r="K60" s="136"/>
      <c r="L60" s="187"/>
      <c r="M60" s="187" t="s">
        <v>118</v>
      </c>
      <c r="N60" s="136" t="s">
        <v>178</v>
      </c>
      <c r="O60" s="187"/>
      <c r="P60" s="187"/>
      <c r="Q60" s="187" t="s">
        <v>118</v>
      </c>
      <c r="R60" s="136" t="s">
        <v>183</v>
      </c>
      <c r="S60" s="144"/>
      <c r="T60" s="136"/>
      <c r="U60" s="187" t="s">
        <v>118</v>
      </c>
      <c r="V60" s="136" t="s">
        <v>186</v>
      </c>
      <c r="W60" s="208"/>
      <c r="X60" s="219"/>
      <c r="Y60" s="224"/>
      <c r="Z60" s="228"/>
      <c r="AA60" s="228"/>
      <c r="AB60" s="234"/>
      <c r="AC60" s="224"/>
      <c r="AD60" s="228"/>
      <c r="AE60" s="228"/>
      <c r="AF60" s="234"/>
    </row>
    <row r="61" spans="1:32" s="127" customFormat="1" ht="18.75" customHeight="1">
      <c r="A61" s="133"/>
      <c r="B61" s="141"/>
      <c r="C61" s="147"/>
      <c r="D61" s="154"/>
      <c r="E61" s="157"/>
      <c r="F61" s="161"/>
      <c r="G61" s="163"/>
      <c r="H61" s="173"/>
      <c r="I61" s="133" t="s">
        <v>118</v>
      </c>
      <c r="J61" s="136" t="s">
        <v>174</v>
      </c>
      <c r="K61" s="136"/>
      <c r="L61" s="187"/>
      <c r="M61" s="187" t="s">
        <v>118</v>
      </c>
      <c r="N61" s="136" t="s">
        <v>179</v>
      </c>
      <c r="O61" s="187"/>
      <c r="P61" s="187"/>
      <c r="Q61" s="187" t="s">
        <v>118</v>
      </c>
      <c r="R61" s="136" t="s">
        <v>109</v>
      </c>
      <c r="S61" s="144"/>
      <c r="T61" s="136"/>
      <c r="U61" s="187" t="s">
        <v>118</v>
      </c>
      <c r="V61" s="136" t="s">
        <v>187</v>
      </c>
      <c r="W61" s="208"/>
      <c r="X61" s="219"/>
      <c r="Y61" s="224"/>
      <c r="Z61" s="228"/>
      <c r="AA61" s="228"/>
      <c r="AB61" s="234"/>
      <c r="AC61" s="224"/>
      <c r="AD61" s="228"/>
      <c r="AE61" s="228"/>
      <c r="AF61" s="234"/>
    </row>
    <row r="62" spans="1:32" s="127" customFormat="1" ht="18.75" customHeight="1">
      <c r="A62" s="133"/>
      <c r="B62" s="141"/>
      <c r="C62" s="147"/>
      <c r="D62" s="154"/>
      <c r="E62" s="157"/>
      <c r="F62" s="161"/>
      <c r="G62" s="163"/>
      <c r="H62" s="173"/>
      <c r="I62" s="133" t="s">
        <v>118</v>
      </c>
      <c r="J62" s="136" t="s">
        <v>175</v>
      </c>
      <c r="K62" s="136"/>
      <c r="L62" s="187"/>
      <c r="M62" s="187" t="s">
        <v>118</v>
      </c>
      <c r="N62" s="136" t="s">
        <v>180</v>
      </c>
      <c r="O62" s="187"/>
      <c r="P62" s="187"/>
      <c r="Q62" s="187" t="s">
        <v>118</v>
      </c>
      <c r="R62" s="136" t="s">
        <v>182</v>
      </c>
      <c r="S62" s="144"/>
      <c r="T62" s="136"/>
      <c r="U62" s="187" t="s">
        <v>118</v>
      </c>
      <c r="V62" s="136" t="s">
        <v>83</v>
      </c>
      <c r="W62" s="208"/>
      <c r="X62" s="219"/>
      <c r="Y62" s="224"/>
      <c r="Z62" s="229"/>
      <c r="AA62" s="229"/>
      <c r="AB62" s="234"/>
      <c r="AC62" s="224"/>
      <c r="AD62" s="229"/>
      <c r="AE62" s="229"/>
      <c r="AF62" s="234"/>
    </row>
    <row r="63" spans="1:32" s="127" customFormat="1" ht="18.75" customHeight="1">
      <c r="A63" s="133"/>
      <c r="B63" s="141"/>
      <c r="C63" s="147"/>
      <c r="D63" s="154"/>
      <c r="E63" s="157"/>
      <c r="F63" s="161"/>
      <c r="G63" s="163"/>
      <c r="H63" s="173"/>
      <c r="I63" s="133" t="s">
        <v>118</v>
      </c>
      <c r="J63" s="136" t="s">
        <v>176</v>
      </c>
      <c r="K63" s="136"/>
      <c r="L63" s="187"/>
      <c r="M63" s="187" t="s">
        <v>118</v>
      </c>
      <c r="N63" s="136" t="s">
        <v>181</v>
      </c>
      <c r="O63" s="187"/>
      <c r="P63" s="187"/>
      <c r="Q63" s="187" t="s">
        <v>118</v>
      </c>
      <c r="R63" s="136" t="s">
        <v>184</v>
      </c>
      <c r="S63" s="144"/>
      <c r="T63" s="136"/>
      <c r="U63" s="187" t="s">
        <v>118</v>
      </c>
      <c r="V63" s="136" t="s">
        <v>149</v>
      </c>
      <c r="W63" s="208"/>
      <c r="X63" s="219"/>
      <c r="Y63" s="224"/>
      <c r="Z63" s="229"/>
      <c r="AA63" s="229"/>
      <c r="AB63" s="234"/>
      <c r="AC63" s="224"/>
      <c r="AD63" s="229"/>
      <c r="AE63" s="229"/>
      <c r="AF63" s="234"/>
    </row>
    <row r="64" spans="1:32" s="127" customFormat="1" ht="18.75" customHeight="1">
      <c r="A64" s="133"/>
      <c r="B64" s="141"/>
      <c r="C64" s="147"/>
      <c r="D64" s="154"/>
      <c r="E64" s="157"/>
      <c r="F64" s="161"/>
      <c r="G64" s="163"/>
      <c r="H64" s="173"/>
      <c r="I64" s="133" t="s">
        <v>118</v>
      </c>
      <c r="J64" s="136" t="s">
        <v>177</v>
      </c>
      <c r="K64" s="136"/>
      <c r="L64" s="187"/>
      <c r="M64" s="187"/>
      <c r="N64" s="136"/>
      <c r="O64" s="187"/>
      <c r="P64" s="187"/>
      <c r="Q64" s="187"/>
      <c r="R64" s="136"/>
      <c r="S64" s="144"/>
      <c r="T64" s="136"/>
      <c r="U64" s="187"/>
      <c r="V64" s="136"/>
      <c r="W64" s="208"/>
      <c r="X64" s="219"/>
      <c r="Y64" s="224"/>
      <c r="Z64" s="228"/>
      <c r="AA64" s="228"/>
      <c r="AB64" s="234"/>
      <c r="AC64" s="224"/>
      <c r="AD64" s="228"/>
      <c r="AE64" s="228"/>
      <c r="AF64" s="234"/>
    </row>
    <row r="65" spans="1:32" s="127" customFormat="1" ht="18.75" customHeight="1">
      <c r="A65" s="133"/>
      <c r="B65" s="141"/>
      <c r="C65" s="147"/>
      <c r="D65" s="154"/>
      <c r="E65" s="157"/>
      <c r="F65" s="161"/>
      <c r="G65" s="163"/>
      <c r="H65" s="174" t="s">
        <v>165</v>
      </c>
      <c r="I65" s="185" t="s">
        <v>118</v>
      </c>
      <c r="J65" s="193" t="s">
        <v>166</v>
      </c>
      <c r="K65" s="193"/>
      <c r="L65" s="200" t="s">
        <v>118</v>
      </c>
      <c r="M65" s="193" t="s">
        <v>167</v>
      </c>
      <c r="N65" s="193"/>
      <c r="O65" s="193"/>
      <c r="P65" s="193"/>
      <c r="Q65" s="206"/>
      <c r="R65" s="206"/>
      <c r="S65" s="206"/>
      <c r="T65" s="206"/>
      <c r="U65" s="206"/>
      <c r="V65" s="206"/>
      <c r="W65" s="206"/>
      <c r="X65" s="220"/>
      <c r="Y65" s="224"/>
      <c r="Z65" s="228"/>
      <c r="AA65" s="228"/>
      <c r="AB65" s="234"/>
      <c r="AC65" s="224"/>
      <c r="AD65" s="228"/>
      <c r="AE65" s="228"/>
      <c r="AF65" s="234"/>
    </row>
    <row r="66" spans="1:32" s="127" customFormat="1" ht="18.75" customHeight="1">
      <c r="A66" s="133"/>
      <c r="B66" s="141"/>
      <c r="C66" s="147"/>
      <c r="D66" s="154"/>
      <c r="E66" s="157"/>
      <c r="F66" s="161"/>
      <c r="G66" s="163"/>
      <c r="H66" s="174" t="s">
        <v>168</v>
      </c>
      <c r="I66" s="185" t="s">
        <v>118</v>
      </c>
      <c r="J66" s="193" t="s">
        <v>112</v>
      </c>
      <c r="K66" s="193"/>
      <c r="L66" s="200" t="s">
        <v>118</v>
      </c>
      <c r="M66" s="193" t="s">
        <v>114</v>
      </c>
      <c r="N66" s="193"/>
      <c r="O66" s="193" t="s">
        <v>118</v>
      </c>
      <c r="P66" s="193" t="s">
        <v>123</v>
      </c>
      <c r="Q66" s="206"/>
      <c r="R66" s="206"/>
      <c r="S66" s="206"/>
      <c r="T66" s="206"/>
      <c r="U66" s="206"/>
      <c r="V66" s="206"/>
      <c r="W66" s="206"/>
      <c r="X66" s="220"/>
      <c r="Y66" s="224"/>
      <c r="Z66" s="228"/>
      <c r="AA66" s="228"/>
      <c r="AB66" s="234"/>
      <c r="AC66" s="224"/>
      <c r="AD66" s="228"/>
      <c r="AE66" s="228"/>
      <c r="AF66" s="234"/>
    </row>
    <row r="67" spans="1:32" s="127" customFormat="1" ht="18.75" customHeight="1">
      <c r="A67" s="133"/>
      <c r="B67" s="141"/>
      <c r="C67" s="147"/>
      <c r="D67" s="154"/>
      <c r="E67" s="157"/>
      <c r="F67" s="161"/>
      <c r="G67" s="163"/>
      <c r="H67" s="174" t="s">
        <v>169</v>
      </c>
      <c r="I67" s="185" t="s">
        <v>118</v>
      </c>
      <c r="J67" s="193" t="s">
        <v>112</v>
      </c>
      <c r="K67" s="193"/>
      <c r="L67" s="200" t="s">
        <v>118</v>
      </c>
      <c r="M67" s="193" t="s">
        <v>79</v>
      </c>
      <c r="N67" s="193"/>
      <c r="O67" s="193"/>
      <c r="P67" s="193"/>
      <c r="Q67" s="206"/>
      <c r="R67" s="206"/>
      <c r="S67" s="206"/>
      <c r="T67" s="206"/>
      <c r="U67" s="206"/>
      <c r="V67" s="206"/>
      <c r="W67" s="206"/>
      <c r="X67" s="220"/>
      <c r="Y67" s="224"/>
      <c r="Z67" s="228"/>
      <c r="AA67" s="228"/>
      <c r="AB67" s="234"/>
      <c r="AC67" s="224"/>
      <c r="AD67" s="228"/>
      <c r="AE67" s="228"/>
      <c r="AF67" s="234"/>
    </row>
    <row r="68" spans="1:32" s="127" customFormat="1" ht="18.75" customHeight="1">
      <c r="A68" s="133"/>
      <c r="B68" s="141"/>
      <c r="C68" s="147"/>
      <c r="D68" s="154"/>
      <c r="E68" s="157"/>
      <c r="F68" s="161"/>
      <c r="G68" s="163"/>
      <c r="H68" s="175" t="s">
        <v>0</v>
      </c>
      <c r="I68" s="185" t="s">
        <v>118</v>
      </c>
      <c r="J68" s="193" t="s">
        <v>112</v>
      </c>
      <c r="K68" s="193"/>
      <c r="L68" s="200" t="s">
        <v>118</v>
      </c>
      <c r="M68" s="193" t="s">
        <v>170</v>
      </c>
      <c r="N68" s="193"/>
      <c r="O68" s="193"/>
      <c r="P68" s="193"/>
      <c r="Q68" s="200" t="s">
        <v>118</v>
      </c>
      <c r="R68" s="193" t="s">
        <v>171</v>
      </c>
      <c r="S68" s="206"/>
      <c r="T68" s="206"/>
      <c r="U68" s="206"/>
      <c r="V68" s="206"/>
      <c r="W68" s="206"/>
      <c r="X68" s="220"/>
      <c r="Y68" s="224"/>
      <c r="Z68" s="228"/>
      <c r="AA68" s="228"/>
      <c r="AB68" s="234"/>
      <c r="AC68" s="224"/>
      <c r="AD68" s="228"/>
      <c r="AE68" s="228"/>
      <c r="AF68" s="234"/>
    </row>
    <row r="69" spans="1:32" s="127" customFormat="1" ht="18.75" customHeight="1">
      <c r="A69" s="134"/>
      <c r="B69" s="142"/>
      <c r="C69" s="148"/>
      <c r="D69" s="155"/>
      <c r="E69" s="158"/>
      <c r="F69" s="162"/>
      <c r="G69" s="164"/>
      <c r="H69" s="176"/>
      <c r="I69" s="186" t="s">
        <v>118</v>
      </c>
      <c r="J69" s="194" t="s">
        <v>126</v>
      </c>
      <c r="K69" s="194"/>
      <c r="L69" s="194"/>
      <c r="M69" s="194"/>
      <c r="N69" s="194"/>
      <c r="O69" s="194"/>
      <c r="P69" s="194"/>
      <c r="Q69" s="207"/>
      <c r="R69" s="207"/>
      <c r="S69" s="207"/>
      <c r="T69" s="207"/>
      <c r="U69" s="207"/>
      <c r="V69" s="207"/>
      <c r="W69" s="207"/>
      <c r="X69" s="221"/>
      <c r="Y69" s="225"/>
      <c r="Z69" s="230"/>
      <c r="AA69" s="230"/>
      <c r="AB69" s="235"/>
      <c r="AC69" s="225"/>
      <c r="AD69" s="230"/>
      <c r="AE69" s="230"/>
      <c r="AF69" s="235"/>
    </row>
    <row r="70" spans="1:32" s="127" customFormat="1" ht="18.75" customHeight="1">
      <c r="A70" s="132" t="s">
        <v>118</v>
      </c>
      <c r="B70" s="140" t="s">
        <v>120</v>
      </c>
      <c r="C70" s="149" t="s">
        <v>124</v>
      </c>
      <c r="D70" s="153"/>
      <c r="E70" s="156"/>
      <c r="F70" s="160"/>
      <c r="G70" s="165"/>
      <c r="H70" s="171" t="s">
        <v>188</v>
      </c>
      <c r="I70" s="184" t="s">
        <v>118</v>
      </c>
      <c r="J70" s="192" t="s">
        <v>172</v>
      </c>
      <c r="K70" s="192"/>
      <c r="L70" s="199"/>
      <c r="M70" s="202"/>
      <c r="N70" s="202"/>
      <c r="O70" s="199"/>
      <c r="P70" s="202"/>
      <c r="Q70" s="205"/>
      <c r="R70" s="199"/>
      <c r="S70" s="202"/>
      <c r="T70" s="205"/>
      <c r="U70" s="210" t="s">
        <v>118</v>
      </c>
      <c r="V70" s="192" t="s">
        <v>185</v>
      </c>
      <c r="W70" s="212"/>
      <c r="X70" s="218"/>
      <c r="Y70" s="132" t="s">
        <v>118</v>
      </c>
      <c r="Z70" s="159" t="s">
        <v>111</v>
      </c>
      <c r="AA70" s="159"/>
      <c r="AB70" s="165"/>
      <c r="AC70" s="132" t="s">
        <v>118</v>
      </c>
      <c r="AD70" s="159" t="s">
        <v>111</v>
      </c>
      <c r="AE70" s="159"/>
      <c r="AF70" s="165"/>
    </row>
    <row r="71" spans="1:32" s="127" customFormat="1" ht="18.75" customHeight="1">
      <c r="A71" s="133"/>
      <c r="B71" s="141"/>
      <c r="C71" s="150"/>
      <c r="D71" s="154"/>
      <c r="E71" s="157"/>
      <c r="F71" s="161"/>
      <c r="G71" s="166"/>
      <c r="H71" s="173"/>
      <c r="I71" s="133" t="s">
        <v>118</v>
      </c>
      <c r="J71" s="136" t="s">
        <v>173</v>
      </c>
      <c r="K71" s="136"/>
      <c r="L71" s="187"/>
      <c r="M71" s="187" t="s">
        <v>118</v>
      </c>
      <c r="N71" s="136" t="s">
        <v>178</v>
      </c>
      <c r="O71" s="187"/>
      <c r="P71" s="187"/>
      <c r="Q71" s="187" t="s">
        <v>118</v>
      </c>
      <c r="R71" s="136" t="s">
        <v>183</v>
      </c>
      <c r="S71" s="144"/>
      <c r="T71" s="136"/>
      <c r="U71" s="187" t="s">
        <v>118</v>
      </c>
      <c r="V71" s="136" t="s">
        <v>186</v>
      </c>
      <c r="W71" s="208"/>
      <c r="X71" s="219"/>
      <c r="Y71" s="133"/>
      <c r="Z71" s="231"/>
      <c r="AA71" s="231"/>
      <c r="AB71" s="166"/>
      <c r="AC71" s="133"/>
      <c r="AD71" s="231"/>
      <c r="AE71" s="231"/>
      <c r="AF71" s="166"/>
    </row>
    <row r="72" spans="1:32" s="127" customFormat="1" ht="18.75" customHeight="1">
      <c r="A72" s="133"/>
      <c r="B72" s="141"/>
      <c r="C72" s="150"/>
      <c r="D72" s="154"/>
      <c r="E72" s="157"/>
      <c r="F72" s="161"/>
      <c r="G72" s="166"/>
      <c r="H72" s="173"/>
      <c r="I72" s="133" t="s">
        <v>118</v>
      </c>
      <c r="J72" s="136" t="s">
        <v>174</v>
      </c>
      <c r="K72" s="136"/>
      <c r="L72" s="187"/>
      <c r="M72" s="187" t="s">
        <v>118</v>
      </c>
      <c r="N72" s="136" t="s">
        <v>179</v>
      </c>
      <c r="O72" s="187"/>
      <c r="P72" s="187"/>
      <c r="Q72" s="187" t="s">
        <v>118</v>
      </c>
      <c r="R72" s="136" t="s">
        <v>109</v>
      </c>
      <c r="S72" s="144"/>
      <c r="T72" s="136"/>
      <c r="U72" s="187" t="s">
        <v>118</v>
      </c>
      <c r="V72" s="136" t="s">
        <v>187</v>
      </c>
      <c r="W72" s="208"/>
      <c r="X72" s="219"/>
      <c r="Y72" s="133" t="s">
        <v>118</v>
      </c>
      <c r="Z72" s="136" t="s">
        <v>115</v>
      </c>
      <c r="AA72" s="169"/>
      <c r="AB72" s="166"/>
      <c r="AC72" s="133" t="s">
        <v>118</v>
      </c>
      <c r="AD72" s="136" t="s">
        <v>115</v>
      </c>
      <c r="AE72" s="169"/>
      <c r="AF72" s="166"/>
    </row>
    <row r="73" spans="1:32" s="127" customFormat="1" ht="18.75" customHeight="1">
      <c r="A73" s="133"/>
      <c r="B73" s="141"/>
      <c r="C73" s="150"/>
      <c r="D73" s="154"/>
      <c r="E73" s="157"/>
      <c r="F73" s="161"/>
      <c r="G73" s="166"/>
      <c r="H73" s="173"/>
      <c r="I73" s="133" t="s">
        <v>118</v>
      </c>
      <c r="J73" s="136" t="s">
        <v>175</v>
      </c>
      <c r="K73" s="136"/>
      <c r="L73" s="187"/>
      <c r="M73" s="187" t="s">
        <v>118</v>
      </c>
      <c r="N73" s="136" t="s">
        <v>180</v>
      </c>
      <c r="O73" s="187"/>
      <c r="P73" s="187"/>
      <c r="Q73" s="187" t="s">
        <v>118</v>
      </c>
      <c r="R73" s="136" t="s">
        <v>182</v>
      </c>
      <c r="S73" s="144"/>
      <c r="T73" s="136"/>
      <c r="U73" s="187" t="s">
        <v>118</v>
      </c>
      <c r="V73" s="136" t="s">
        <v>83</v>
      </c>
      <c r="W73" s="208"/>
      <c r="X73" s="219"/>
      <c r="Y73" s="133"/>
      <c r="Z73" s="231"/>
      <c r="AA73" s="233"/>
      <c r="AB73" s="166"/>
      <c r="AC73" s="133"/>
      <c r="AD73" s="231"/>
      <c r="AE73" s="233"/>
      <c r="AF73" s="166"/>
    </row>
    <row r="74" spans="1:32" s="127" customFormat="1" ht="18.75" customHeight="1">
      <c r="A74" s="133"/>
      <c r="B74" s="141"/>
      <c r="C74" s="150"/>
      <c r="D74" s="154"/>
      <c r="E74" s="157"/>
      <c r="F74" s="161"/>
      <c r="G74" s="166"/>
      <c r="H74" s="173"/>
      <c r="I74" s="133" t="s">
        <v>118</v>
      </c>
      <c r="J74" s="136" t="s">
        <v>176</v>
      </c>
      <c r="K74" s="136"/>
      <c r="L74" s="187"/>
      <c r="M74" s="187" t="s">
        <v>118</v>
      </c>
      <c r="N74" s="136" t="s">
        <v>181</v>
      </c>
      <c r="O74" s="187"/>
      <c r="P74" s="187"/>
      <c r="Q74" s="187" t="s">
        <v>118</v>
      </c>
      <c r="R74" s="136" t="s">
        <v>184</v>
      </c>
      <c r="S74" s="144"/>
      <c r="T74" s="136"/>
      <c r="U74" s="187" t="s">
        <v>118</v>
      </c>
      <c r="V74" s="136" t="s">
        <v>149</v>
      </c>
      <c r="W74" s="208"/>
      <c r="X74" s="219"/>
      <c r="Y74" s="224"/>
      <c r="Z74" s="136"/>
      <c r="AA74" s="169"/>
      <c r="AB74" s="166"/>
      <c r="AC74" s="224"/>
      <c r="AD74" s="136"/>
      <c r="AE74" s="169"/>
      <c r="AF74" s="166"/>
    </row>
    <row r="75" spans="1:32" s="127" customFormat="1" ht="18.75" customHeight="1">
      <c r="A75" s="134"/>
      <c r="B75" s="142"/>
      <c r="C75" s="151"/>
      <c r="D75" s="155"/>
      <c r="E75" s="158"/>
      <c r="F75" s="162"/>
      <c r="G75" s="167"/>
      <c r="H75" s="177"/>
      <c r="I75" s="134" t="s">
        <v>118</v>
      </c>
      <c r="J75" s="195" t="s">
        <v>177</v>
      </c>
      <c r="K75" s="195"/>
      <c r="L75" s="201"/>
      <c r="M75" s="201"/>
      <c r="N75" s="195"/>
      <c r="O75" s="201"/>
      <c r="P75" s="201"/>
      <c r="Q75" s="201"/>
      <c r="R75" s="195"/>
      <c r="S75" s="209"/>
      <c r="T75" s="195"/>
      <c r="U75" s="201"/>
      <c r="V75" s="195"/>
      <c r="W75" s="213"/>
      <c r="X75" s="222"/>
      <c r="Y75" s="226"/>
      <c r="Z75" s="232"/>
      <c r="AA75" s="232"/>
      <c r="AB75" s="167"/>
      <c r="AC75" s="226"/>
      <c r="AD75" s="232"/>
      <c r="AE75" s="232"/>
      <c r="AF75" s="167"/>
    </row>
    <row r="76" spans="1:32" s="127" customFormat="1" ht="18.75" customHeight="1">
      <c r="A76" s="132" t="s">
        <v>118</v>
      </c>
      <c r="B76" s="140" t="s">
        <v>125</v>
      </c>
      <c r="C76" s="149" t="s">
        <v>127</v>
      </c>
      <c r="D76" s="153"/>
      <c r="E76" s="156"/>
      <c r="F76" s="160"/>
      <c r="G76" s="165"/>
      <c r="H76" s="171" t="s">
        <v>188</v>
      </c>
      <c r="I76" s="184" t="s">
        <v>118</v>
      </c>
      <c r="J76" s="192" t="s">
        <v>172</v>
      </c>
      <c r="K76" s="192"/>
      <c r="L76" s="199"/>
      <c r="M76" s="202"/>
      <c r="N76" s="202"/>
      <c r="O76" s="199"/>
      <c r="P76" s="202"/>
      <c r="Q76" s="205"/>
      <c r="R76" s="199"/>
      <c r="S76" s="202"/>
      <c r="T76" s="205"/>
      <c r="U76" s="210" t="s">
        <v>118</v>
      </c>
      <c r="V76" s="192" t="s">
        <v>185</v>
      </c>
      <c r="W76" s="212"/>
      <c r="X76" s="218"/>
      <c r="Y76" s="132" t="s">
        <v>118</v>
      </c>
      <c r="Z76" s="159" t="s">
        <v>111</v>
      </c>
      <c r="AA76" s="159"/>
      <c r="AB76" s="165"/>
      <c r="AC76" s="132" t="s">
        <v>118</v>
      </c>
      <c r="AD76" s="159" t="s">
        <v>111</v>
      </c>
      <c r="AE76" s="159"/>
      <c r="AF76" s="165"/>
    </row>
    <row r="77" spans="1:32" s="127" customFormat="1" ht="18.75" customHeight="1">
      <c r="A77" s="133"/>
      <c r="B77" s="141"/>
      <c r="C77" s="150"/>
      <c r="D77" s="154"/>
      <c r="E77" s="157"/>
      <c r="F77" s="161"/>
      <c r="G77" s="166"/>
      <c r="H77" s="173"/>
      <c r="I77" s="133" t="s">
        <v>118</v>
      </c>
      <c r="J77" s="136" t="s">
        <v>173</v>
      </c>
      <c r="K77" s="136"/>
      <c r="L77" s="187"/>
      <c r="M77" s="187" t="s">
        <v>118</v>
      </c>
      <c r="N77" s="136" t="s">
        <v>178</v>
      </c>
      <c r="O77" s="187"/>
      <c r="P77" s="187"/>
      <c r="Q77" s="187" t="s">
        <v>118</v>
      </c>
      <c r="R77" s="136" t="s">
        <v>183</v>
      </c>
      <c r="S77" s="144"/>
      <c r="T77" s="136"/>
      <c r="U77" s="187" t="s">
        <v>118</v>
      </c>
      <c r="V77" s="136" t="s">
        <v>186</v>
      </c>
      <c r="W77" s="208"/>
      <c r="X77" s="219"/>
      <c r="Y77" s="133"/>
      <c r="Z77" s="231"/>
      <c r="AA77" s="231"/>
      <c r="AB77" s="166"/>
      <c r="AC77" s="133"/>
      <c r="AD77" s="231"/>
      <c r="AE77" s="231"/>
      <c r="AF77" s="166"/>
    </row>
    <row r="78" spans="1:32" s="127" customFormat="1" ht="18.75" customHeight="1">
      <c r="A78" s="133"/>
      <c r="B78" s="141"/>
      <c r="C78" s="150"/>
      <c r="D78" s="154"/>
      <c r="E78" s="157"/>
      <c r="F78" s="161"/>
      <c r="G78" s="166"/>
      <c r="H78" s="173"/>
      <c r="I78" s="133" t="s">
        <v>118</v>
      </c>
      <c r="J78" s="136" t="s">
        <v>174</v>
      </c>
      <c r="K78" s="136"/>
      <c r="L78" s="187"/>
      <c r="M78" s="187" t="s">
        <v>118</v>
      </c>
      <c r="N78" s="136" t="s">
        <v>179</v>
      </c>
      <c r="O78" s="187"/>
      <c r="P78" s="187"/>
      <c r="Q78" s="187" t="s">
        <v>118</v>
      </c>
      <c r="R78" s="136" t="s">
        <v>109</v>
      </c>
      <c r="S78" s="144"/>
      <c r="T78" s="136"/>
      <c r="U78" s="187" t="s">
        <v>118</v>
      </c>
      <c r="V78" s="136" t="s">
        <v>187</v>
      </c>
      <c r="W78" s="208"/>
      <c r="X78" s="219"/>
      <c r="Y78" s="133"/>
      <c r="Z78" s="231"/>
      <c r="AA78" s="231"/>
      <c r="AB78" s="166"/>
      <c r="AC78" s="133"/>
      <c r="AD78" s="231"/>
      <c r="AE78" s="231"/>
      <c r="AF78" s="166"/>
    </row>
    <row r="79" spans="1:32" s="127" customFormat="1" ht="18.75" customHeight="1">
      <c r="A79" s="133"/>
      <c r="B79" s="141"/>
      <c r="C79" s="150"/>
      <c r="D79" s="154"/>
      <c r="E79" s="157"/>
      <c r="F79" s="161"/>
      <c r="G79" s="166"/>
      <c r="H79" s="173"/>
      <c r="I79" s="133" t="s">
        <v>118</v>
      </c>
      <c r="J79" s="136" t="s">
        <v>175</v>
      </c>
      <c r="K79" s="136"/>
      <c r="L79" s="187"/>
      <c r="M79" s="187" t="s">
        <v>118</v>
      </c>
      <c r="N79" s="136" t="s">
        <v>180</v>
      </c>
      <c r="O79" s="187"/>
      <c r="P79" s="187"/>
      <c r="Q79" s="187" t="s">
        <v>118</v>
      </c>
      <c r="R79" s="136" t="s">
        <v>182</v>
      </c>
      <c r="S79" s="144"/>
      <c r="T79" s="136"/>
      <c r="U79" s="187" t="s">
        <v>118</v>
      </c>
      <c r="V79" s="136" t="s">
        <v>83</v>
      </c>
      <c r="W79" s="208"/>
      <c r="X79" s="219"/>
      <c r="Y79" s="133" t="s">
        <v>118</v>
      </c>
      <c r="Z79" s="136" t="s">
        <v>115</v>
      </c>
      <c r="AA79" s="169"/>
      <c r="AB79" s="166"/>
      <c r="AC79" s="133" t="s">
        <v>118</v>
      </c>
      <c r="AD79" s="136" t="s">
        <v>115</v>
      </c>
      <c r="AE79" s="169"/>
      <c r="AF79" s="166"/>
    </row>
    <row r="80" spans="1:32" s="127" customFormat="1" ht="18.75" customHeight="1">
      <c r="A80" s="133"/>
      <c r="B80" s="141"/>
      <c r="C80" s="150"/>
      <c r="D80" s="154"/>
      <c r="E80" s="157"/>
      <c r="F80" s="161"/>
      <c r="G80" s="166"/>
      <c r="H80" s="173"/>
      <c r="I80" s="133" t="s">
        <v>118</v>
      </c>
      <c r="J80" s="136" t="s">
        <v>176</v>
      </c>
      <c r="K80" s="136"/>
      <c r="L80" s="187"/>
      <c r="M80" s="187" t="s">
        <v>118</v>
      </c>
      <c r="N80" s="136" t="s">
        <v>181</v>
      </c>
      <c r="O80" s="187"/>
      <c r="P80" s="187"/>
      <c r="Q80" s="187" t="s">
        <v>118</v>
      </c>
      <c r="R80" s="136" t="s">
        <v>184</v>
      </c>
      <c r="S80" s="144"/>
      <c r="T80" s="136"/>
      <c r="U80" s="187" t="s">
        <v>118</v>
      </c>
      <c r="V80" s="136" t="s">
        <v>149</v>
      </c>
      <c r="W80" s="208"/>
      <c r="X80" s="219"/>
      <c r="Y80" s="224"/>
      <c r="Z80" s="136"/>
      <c r="AA80" s="169"/>
      <c r="AB80" s="166"/>
      <c r="AC80" s="224"/>
      <c r="AD80" s="136"/>
      <c r="AE80" s="169"/>
      <c r="AF80" s="166"/>
    </row>
    <row r="81" spans="1:32" s="127" customFormat="1" ht="18.75" customHeight="1">
      <c r="A81" s="134"/>
      <c r="B81" s="142"/>
      <c r="C81" s="151"/>
      <c r="D81" s="155"/>
      <c r="E81" s="158"/>
      <c r="F81" s="162"/>
      <c r="G81" s="167"/>
      <c r="H81" s="177"/>
      <c r="I81" s="134" t="s">
        <v>118</v>
      </c>
      <c r="J81" s="195" t="s">
        <v>177</v>
      </c>
      <c r="K81" s="195"/>
      <c r="L81" s="201"/>
      <c r="M81" s="201"/>
      <c r="N81" s="195"/>
      <c r="O81" s="201"/>
      <c r="P81" s="201"/>
      <c r="Q81" s="201"/>
      <c r="R81" s="195"/>
      <c r="S81" s="209"/>
      <c r="T81" s="195"/>
      <c r="U81" s="201"/>
      <c r="V81" s="195"/>
      <c r="W81" s="213"/>
      <c r="X81" s="222"/>
      <c r="Y81" s="226"/>
      <c r="Z81" s="232"/>
      <c r="AA81" s="232"/>
      <c r="AB81" s="167"/>
      <c r="AC81" s="226"/>
      <c r="AD81" s="232"/>
      <c r="AE81" s="232"/>
      <c r="AF81" s="167"/>
    </row>
    <row r="82" spans="1:32" ht="8.25" customHeight="1">
      <c r="A82" s="137"/>
      <c r="B82" s="137"/>
      <c r="G82" s="136"/>
      <c r="H82" s="136"/>
      <c r="I82" s="136"/>
      <c r="J82" s="136"/>
      <c r="K82" s="136"/>
      <c r="L82" s="136"/>
      <c r="M82" s="136"/>
      <c r="N82" s="136"/>
      <c r="O82" s="136"/>
      <c r="P82" s="136"/>
      <c r="Q82" s="136"/>
      <c r="R82" s="136"/>
      <c r="S82" s="136"/>
      <c r="T82" s="136"/>
      <c r="U82" s="136"/>
      <c r="V82" s="136"/>
      <c r="W82" s="136"/>
      <c r="X82" s="136"/>
      <c r="Y82" s="136"/>
      <c r="Z82" s="136"/>
      <c r="AA82" s="136"/>
      <c r="AB82" s="136"/>
    </row>
    <row r="83" spans="1:32" ht="20.25" customHeight="1">
      <c r="A83" s="138"/>
      <c r="B83" s="138"/>
      <c r="C83" s="136" t="s">
        <v>105</v>
      </c>
      <c r="D83" s="136"/>
      <c r="E83" s="137"/>
      <c r="F83" s="137"/>
      <c r="G83" s="137"/>
      <c r="H83" s="137"/>
      <c r="I83" s="137"/>
      <c r="J83" s="137"/>
      <c r="K83" s="137"/>
      <c r="L83" s="137"/>
      <c r="M83" s="137"/>
      <c r="N83" s="137"/>
      <c r="O83" s="137"/>
      <c r="P83" s="137"/>
      <c r="Q83" s="137"/>
      <c r="R83" s="137"/>
      <c r="S83" s="137"/>
      <c r="T83" s="137"/>
      <c r="U83" s="137"/>
      <c r="V83" s="137"/>
    </row>
  </sheetData>
  <mergeCells count="62">
    <mergeCell ref="A3:AF3"/>
    <mergeCell ref="S5:V5"/>
    <mergeCell ref="A7:C7"/>
    <mergeCell ref="D7:E7"/>
    <mergeCell ref="F7:G7"/>
    <mergeCell ref="H7:X7"/>
    <mergeCell ref="Y7:AB7"/>
    <mergeCell ref="AC7:AF7"/>
    <mergeCell ref="A49:AF49"/>
    <mergeCell ref="S51:V51"/>
    <mergeCell ref="A53:C53"/>
    <mergeCell ref="D53:E53"/>
    <mergeCell ref="F53:G53"/>
    <mergeCell ref="H53:X53"/>
    <mergeCell ref="Y53:AB53"/>
    <mergeCell ref="AC53:AF53"/>
    <mergeCell ref="H9:H10"/>
    <mergeCell ref="I9:I10"/>
    <mergeCell ref="J9:L10"/>
    <mergeCell ref="M9:M10"/>
    <mergeCell ref="N9:P10"/>
    <mergeCell ref="H11:H12"/>
    <mergeCell ref="I11:I12"/>
    <mergeCell ref="J11:L12"/>
    <mergeCell ref="M11:M12"/>
    <mergeCell ref="N11:P12"/>
    <mergeCell ref="H13:H18"/>
    <mergeCell ref="H22:H23"/>
    <mergeCell ref="A24:A29"/>
    <mergeCell ref="B24:B29"/>
    <mergeCell ref="C24:C29"/>
    <mergeCell ref="H24:H29"/>
    <mergeCell ref="A30:A35"/>
    <mergeCell ref="B30:B35"/>
    <mergeCell ref="C30:C35"/>
    <mergeCell ref="H30:H35"/>
    <mergeCell ref="H55:H56"/>
    <mergeCell ref="I55:I56"/>
    <mergeCell ref="J55:L56"/>
    <mergeCell ref="M55:M56"/>
    <mergeCell ref="N55:P56"/>
    <mergeCell ref="H57:H58"/>
    <mergeCell ref="I57:I58"/>
    <mergeCell ref="J57:L58"/>
    <mergeCell ref="M57:M58"/>
    <mergeCell ref="N57:P58"/>
    <mergeCell ref="H59:H64"/>
    <mergeCell ref="H68:H69"/>
    <mergeCell ref="A70:A75"/>
    <mergeCell ref="B70:B75"/>
    <mergeCell ref="C70:C75"/>
    <mergeCell ref="H70:H75"/>
    <mergeCell ref="A76:A81"/>
    <mergeCell ref="B76:B81"/>
    <mergeCell ref="C76:C81"/>
    <mergeCell ref="H76:H81"/>
    <mergeCell ref="A8:A23"/>
    <mergeCell ref="B8:B23"/>
    <mergeCell ref="C8:C23"/>
    <mergeCell ref="A54:A69"/>
    <mergeCell ref="B54:B69"/>
    <mergeCell ref="C54:C69"/>
  </mergeCells>
  <phoneticPr fontId="20"/>
  <dataValidations count="1">
    <dataValidation type="list" allowBlank="1" showDropDown="0" showInputMessage="1" showErrorMessage="1" sqref="R76 M77:M81 P77:Q81 P71:Q75 R70 U70:U81 M71:M75 M60:M64 U59:U64 R59 P60:Q64 I54:I58 I65:I69 AC76:AC79 Y76:Y79 A76:A78 A70:A71 Y70:Y73 AC70:AC73 L65:L68 P31:Q35 M31:M35 R30 L36:L47 I36:I47 M25:M29 U24:U35 R24 P25:Q29 I19:I23 Q22 Y24:Y25 AC24:AC25 A24 L19:L22 A8 AC8:AC9 Y8:Y9 M9:M12 L8 I8:I12 P14:Q18 R13 U13:U18 M14:M18 AC30:AC31 Y30:Y31 A30 A54 AC54:AC55 Y54:Y55 M55:M58 L54 O47 O41:O42 A36 R38 O38:O39 R41:R42 Q68">
      <formula1>"□,■"</formula1>
    </dataValidation>
  </dataValidations>
  <printOptions horizontalCentered="1"/>
  <pageMargins left="0.23622047244094491" right="0.23622047244094491" top="0.74803149606299213" bottom="0.74803149606299213" header="0.31496062992125984" footer="0.31496062992125984"/>
  <pageSetup paperSize="9" scale="57" fitToWidth="1" fitToHeight="0" orientation="landscape" usePrinterDefaults="1" cellComments="asDisplayed" r:id="rId1"/>
  <headerFooter alignWithMargins="0"/>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5"/>
  <cols>
    <col min="1" max="1" width="3.125" style="137" customWidth="1"/>
    <col min="2" max="2" width="4.25" style="137" customWidth="1"/>
    <col min="3" max="3" width="3.375" style="137" customWidth="1"/>
    <col min="4" max="4" width="0.5" style="137" customWidth="1"/>
    <col min="5" max="39" width="3.125" style="137" customWidth="1"/>
    <col min="40" max="40" width="9" style="236"/>
    <col min="41" max="16384" width="9" style="137"/>
  </cols>
  <sheetData>
    <row r="1" spans="2:40" s="231" customFormat="1">
      <c r="AN1" s="127"/>
    </row>
    <row r="2" spans="2:40" s="231" customFormat="1">
      <c r="B2" s="127" t="s">
        <v>104</v>
      </c>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row>
    <row r="3" spans="2:40" s="231" customFormat="1" ht="14.25" customHeight="1">
      <c r="Z3" s="247" t="s">
        <v>7</v>
      </c>
      <c r="AA3" s="264"/>
      <c r="AB3" s="264"/>
      <c r="AC3" s="264"/>
      <c r="AD3" s="283"/>
      <c r="AE3" s="131"/>
      <c r="AF3" s="139"/>
      <c r="AG3" s="139"/>
      <c r="AH3" s="139"/>
      <c r="AI3" s="139"/>
      <c r="AJ3" s="139"/>
      <c r="AK3" s="139"/>
      <c r="AL3" s="145"/>
      <c r="AM3" s="312"/>
      <c r="AN3" s="127"/>
    </row>
    <row r="4" spans="2:40" s="231" customFormat="1">
      <c r="AN4" s="399"/>
    </row>
    <row r="5" spans="2:40" s="231" customFormat="1">
      <c r="B5" s="126" t="s">
        <v>62</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row>
    <row r="6" spans="2:40" s="231" customFormat="1" ht="13.5" customHeight="1">
      <c r="AC6" s="127"/>
      <c r="AD6" s="377"/>
      <c r="AE6" s="377" t="s">
        <v>51</v>
      </c>
      <c r="AH6" s="231" t="s">
        <v>8</v>
      </c>
      <c r="AJ6" s="231" t="s">
        <v>49</v>
      </c>
      <c r="AL6" s="231" t="s">
        <v>54</v>
      </c>
    </row>
    <row r="7" spans="2:40" s="231" customFormat="1">
      <c r="B7" s="126" t="s">
        <v>85</v>
      </c>
      <c r="C7" s="126"/>
      <c r="D7" s="126"/>
      <c r="E7" s="126"/>
      <c r="F7" s="126"/>
      <c r="G7" s="126"/>
      <c r="H7" s="126"/>
      <c r="I7" s="126"/>
      <c r="J7" s="126"/>
      <c r="K7" s="126"/>
      <c r="L7" s="126"/>
      <c r="M7" s="126"/>
      <c r="N7" s="126"/>
      <c r="O7" s="126"/>
      <c r="P7" s="126"/>
      <c r="Q7" s="126"/>
      <c r="R7" s="126"/>
      <c r="S7" s="126"/>
      <c r="T7" s="126"/>
    </row>
    <row r="8" spans="2:40" s="231" customFormat="1">
      <c r="AC8" s="127" t="s">
        <v>38</v>
      </c>
    </row>
    <row r="9" spans="2:40" s="231" customFormat="1">
      <c r="C9" s="127" t="s">
        <v>61</v>
      </c>
      <c r="D9" s="127"/>
    </row>
    <row r="10" spans="2:40" s="231" customFormat="1" ht="6.75" customHeight="1">
      <c r="C10" s="127"/>
      <c r="D10" s="127"/>
    </row>
    <row r="11" spans="2:40" s="231" customFormat="1" ht="14.25" customHeight="1">
      <c r="B11" s="237" t="s">
        <v>86</v>
      </c>
      <c r="C11" s="249" t="s">
        <v>16</v>
      </c>
      <c r="D11" s="265"/>
      <c r="E11" s="265"/>
      <c r="F11" s="265"/>
      <c r="G11" s="265"/>
      <c r="H11" s="265"/>
      <c r="I11" s="265"/>
      <c r="J11" s="265"/>
      <c r="K11" s="287"/>
      <c r="L11" s="295"/>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6"/>
    </row>
    <row r="12" spans="2:40" s="231" customFormat="1" ht="14.25" customHeight="1">
      <c r="B12" s="238"/>
      <c r="C12" s="250" t="s">
        <v>87</v>
      </c>
      <c r="D12" s="178"/>
      <c r="E12" s="178"/>
      <c r="F12" s="178"/>
      <c r="G12" s="178"/>
      <c r="H12" s="178"/>
      <c r="I12" s="178"/>
      <c r="J12" s="178"/>
      <c r="K12" s="178"/>
      <c r="L12" s="296"/>
      <c r="M12" s="310"/>
      <c r="N12" s="310"/>
      <c r="O12" s="310"/>
      <c r="P12" s="310"/>
      <c r="Q12" s="310"/>
      <c r="R12" s="310"/>
      <c r="S12" s="310"/>
      <c r="T12" s="310"/>
      <c r="U12" s="310"/>
      <c r="V12" s="310"/>
      <c r="W12" s="310"/>
      <c r="X12" s="310"/>
      <c r="Y12" s="310"/>
      <c r="Z12" s="310"/>
      <c r="AA12" s="310"/>
      <c r="AB12" s="310"/>
      <c r="AC12" s="310"/>
      <c r="AD12" s="310"/>
      <c r="AE12" s="310"/>
      <c r="AF12" s="310"/>
      <c r="AG12" s="310"/>
      <c r="AH12" s="310"/>
      <c r="AI12" s="310"/>
      <c r="AJ12" s="310"/>
      <c r="AK12" s="310"/>
      <c r="AL12" s="391"/>
    </row>
    <row r="13" spans="2:40" s="231" customFormat="1" ht="13.5" customHeight="1">
      <c r="B13" s="238"/>
      <c r="C13" s="249" t="s">
        <v>19</v>
      </c>
      <c r="D13" s="265"/>
      <c r="E13" s="265"/>
      <c r="F13" s="265"/>
      <c r="G13" s="265"/>
      <c r="H13" s="265"/>
      <c r="I13" s="265"/>
      <c r="J13" s="265"/>
      <c r="K13" s="288"/>
      <c r="L13" s="297" t="s">
        <v>88</v>
      </c>
      <c r="M13" s="311"/>
      <c r="N13" s="311"/>
      <c r="O13" s="311"/>
      <c r="P13" s="311"/>
      <c r="Q13" s="311"/>
      <c r="R13" s="311"/>
      <c r="S13" s="311"/>
      <c r="T13" s="311"/>
      <c r="U13" s="311"/>
      <c r="V13" s="311"/>
      <c r="W13" s="311"/>
      <c r="X13" s="311"/>
      <c r="Y13" s="311"/>
      <c r="Z13" s="311"/>
      <c r="AA13" s="311"/>
      <c r="AB13" s="311"/>
      <c r="AC13" s="311"/>
      <c r="AD13" s="311"/>
      <c r="AE13" s="311"/>
      <c r="AF13" s="311"/>
      <c r="AG13" s="311"/>
      <c r="AH13" s="311"/>
      <c r="AI13" s="311"/>
      <c r="AJ13" s="311"/>
      <c r="AK13" s="311"/>
      <c r="AL13" s="392"/>
    </row>
    <row r="14" spans="2:40" s="231" customFormat="1">
      <c r="B14" s="238"/>
      <c r="C14" s="250"/>
      <c r="D14" s="178"/>
      <c r="E14" s="178"/>
      <c r="F14" s="178"/>
      <c r="G14" s="178"/>
      <c r="H14" s="178"/>
      <c r="I14" s="178"/>
      <c r="J14" s="178"/>
      <c r="K14" s="289"/>
      <c r="L14" s="298" t="s">
        <v>89</v>
      </c>
      <c r="M14" s="312"/>
      <c r="N14" s="312"/>
      <c r="O14" s="312"/>
      <c r="P14" s="312"/>
      <c r="Q14" s="312"/>
      <c r="R14" s="312"/>
      <c r="S14" s="312"/>
      <c r="T14" s="312"/>
      <c r="U14" s="312"/>
      <c r="V14" s="312"/>
      <c r="W14" s="312"/>
      <c r="X14" s="312"/>
      <c r="Y14" s="312"/>
      <c r="Z14" s="312"/>
      <c r="AA14" s="312"/>
      <c r="AB14" s="312"/>
      <c r="AC14" s="312"/>
      <c r="AD14" s="312"/>
      <c r="AE14" s="312"/>
      <c r="AF14" s="312"/>
      <c r="AG14" s="312"/>
      <c r="AH14" s="312"/>
      <c r="AI14" s="312"/>
      <c r="AJ14" s="312"/>
      <c r="AK14" s="312"/>
      <c r="AL14" s="393"/>
    </row>
    <row r="15" spans="2:40" s="231" customFormat="1">
      <c r="B15" s="238"/>
      <c r="C15" s="251"/>
      <c r="D15" s="266"/>
      <c r="E15" s="266"/>
      <c r="F15" s="266"/>
      <c r="G15" s="266"/>
      <c r="H15" s="266"/>
      <c r="I15" s="266"/>
      <c r="J15" s="266"/>
      <c r="K15" s="290"/>
      <c r="L15" s="299" t="s">
        <v>90</v>
      </c>
      <c r="M15" s="313"/>
      <c r="N15" s="313"/>
      <c r="O15" s="313"/>
      <c r="P15" s="313"/>
      <c r="Q15" s="313"/>
      <c r="R15" s="313"/>
      <c r="S15" s="313"/>
      <c r="T15" s="313"/>
      <c r="U15" s="313"/>
      <c r="V15" s="313"/>
      <c r="W15" s="313"/>
      <c r="X15" s="313"/>
      <c r="Y15" s="313"/>
      <c r="Z15" s="313"/>
      <c r="AA15" s="313"/>
      <c r="AB15" s="313"/>
      <c r="AC15" s="313"/>
      <c r="AD15" s="313"/>
      <c r="AE15" s="313"/>
      <c r="AF15" s="313"/>
      <c r="AG15" s="313"/>
      <c r="AH15" s="313"/>
      <c r="AI15" s="313"/>
      <c r="AJ15" s="313"/>
      <c r="AK15" s="313"/>
      <c r="AL15" s="394"/>
    </row>
    <row r="16" spans="2:40" s="231" customFormat="1" ht="14.25" customHeight="1">
      <c r="B16" s="238"/>
      <c r="C16" s="252" t="s">
        <v>14</v>
      </c>
      <c r="D16" s="267"/>
      <c r="E16" s="267"/>
      <c r="F16" s="267"/>
      <c r="G16" s="267"/>
      <c r="H16" s="267"/>
      <c r="I16" s="267"/>
      <c r="J16" s="267"/>
      <c r="K16" s="291"/>
      <c r="L16" s="247" t="s">
        <v>20</v>
      </c>
      <c r="M16" s="264"/>
      <c r="N16" s="264"/>
      <c r="O16" s="264"/>
      <c r="P16" s="283"/>
      <c r="Q16" s="338"/>
      <c r="R16" s="344"/>
      <c r="S16" s="344"/>
      <c r="T16" s="344"/>
      <c r="U16" s="344"/>
      <c r="V16" s="344"/>
      <c r="W16" s="344"/>
      <c r="X16" s="344"/>
      <c r="Y16" s="358"/>
      <c r="Z16" s="363" t="s">
        <v>22</v>
      </c>
      <c r="AA16" s="368"/>
      <c r="AB16" s="368"/>
      <c r="AC16" s="368"/>
      <c r="AD16" s="378"/>
      <c r="AE16" s="340"/>
      <c r="AF16" s="346"/>
      <c r="AG16" s="159"/>
      <c r="AH16" s="159"/>
      <c r="AI16" s="159"/>
      <c r="AJ16" s="311"/>
      <c r="AK16" s="311"/>
      <c r="AL16" s="392"/>
    </row>
    <row r="17" spans="2:40" ht="14.25" customHeight="1">
      <c r="B17" s="238"/>
      <c r="C17" s="253" t="s">
        <v>71</v>
      </c>
      <c r="D17" s="268"/>
      <c r="E17" s="268"/>
      <c r="F17" s="268"/>
      <c r="G17" s="268"/>
      <c r="H17" s="268"/>
      <c r="I17" s="268"/>
      <c r="J17" s="268"/>
      <c r="K17" s="292"/>
      <c r="L17" s="300"/>
      <c r="M17" s="300"/>
      <c r="N17" s="300"/>
      <c r="O17" s="300"/>
      <c r="P17" s="300"/>
      <c r="Q17" s="300"/>
      <c r="R17" s="300"/>
      <c r="S17" s="300"/>
      <c r="U17" s="247" t="s">
        <v>24</v>
      </c>
      <c r="V17" s="264"/>
      <c r="W17" s="264"/>
      <c r="X17" s="264"/>
      <c r="Y17" s="283"/>
      <c r="Z17" s="329"/>
      <c r="AA17" s="321"/>
      <c r="AB17" s="321"/>
      <c r="AC17" s="321"/>
      <c r="AD17" s="321"/>
      <c r="AE17" s="321"/>
      <c r="AF17" s="321"/>
      <c r="AG17" s="321"/>
      <c r="AH17" s="321"/>
      <c r="AI17" s="321"/>
      <c r="AJ17" s="321"/>
      <c r="AK17" s="321"/>
      <c r="AL17" s="384"/>
      <c r="AN17" s="137"/>
    </row>
    <row r="18" spans="2:40" ht="14.25" customHeight="1">
      <c r="B18" s="238"/>
      <c r="C18" s="244" t="s">
        <v>26</v>
      </c>
      <c r="D18" s="244"/>
      <c r="E18" s="244"/>
      <c r="F18" s="244"/>
      <c r="G18" s="244"/>
      <c r="H18" s="284"/>
      <c r="I18" s="284"/>
      <c r="J18" s="284"/>
      <c r="K18" s="293"/>
      <c r="L18" s="247" t="s">
        <v>15</v>
      </c>
      <c r="M18" s="264"/>
      <c r="N18" s="264"/>
      <c r="O18" s="264"/>
      <c r="P18" s="283"/>
      <c r="Q18" s="339"/>
      <c r="R18" s="345"/>
      <c r="S18" s="345"/>
      <c r="T18" s="345"/>
      <c r="U18" s="345"/>
      <c r="V18" s="345"/>
      <c r="W18" s="345"/>
      <c r="X18" s="345"/>
      <c r="Y18" s="359"/>
      <c r="Z18" s="274" t="s">
        <v>27</v>
      </c>
      <c r="AA18" s="274"/>
      <c r="AB18" s="274"/>
      <c r="AC18" s="274"/>
      <c r="AD18" s="354"/>
      <c r="AE18" s="371"/>
      <c r="AF18" s="374"/>
      <c r="AG18" s="374"/>
      <c r="AH18" s="374"/>
      <c r="AI18" s="374"/>
      <c r="AJ18" s="374"/>
      <c r="AK18" s="374"/>
      <c r="AL18" s="384"/>
      <c r="AN18" s="137"/>
    </row>
    <row r="19" spans="2:40" ht="13.5" customHeight="1">
      <c r="B19" s="238"/>
      <c r="C19" s="254" t="s">
        <v>28</v>
      </c>
      <c r="D19" s="254"/>
      <c r="E19" s="254"/>
      <c r="F19" s="254"/>
      <c r="G19" s="254"/>
      <c r="H19" s="285"/>
      <c r="I19" s="285"/>
      <c r="J19" s="285"/>
      <c r="K19" s="285"/>
      <c r="L19" s="297" t="s">
        <v>88</v>
      </c>
      <c r="M19" s="311"/>
      <c r="N19" s="311"/>
      <c r="O19" s="311"/>
      <c r="P19" s="311"/>
      <c r="Q19" s="311"/>
      <c r="R19" s="311"/>
      <c r="S19" s="311"/>
      <c r="T19" s="311"/>
      <c r="U19" s="311"/>
      <c r="V19" s="311"/>
      <c r="W19" s="311"/>
      <c r="X19" s="311"/>
      <c r="Y19" s="311"/>
      <c r="Z19" s="311"/>
      <c r="AA19" s="311"/>
      <c r="AB19" s="311"/>
      <c r="AC19" s="311"/>
      <c r="AD19" s="311"/>
      <c r="AE19" s="311"/>
      <c r="AF19" s="311"/>
      <c r="AG19" s="311"/>
      <c r="AH19" s="311"/>
      <c r="AI19" s="311"/>
      <c r="AJ19" s="311"/>
      <c r="AK19" s="311"/>
      <c r="AL19" s="392"/>
      <c r="AN19" s="137"/>
    </row>
    <row r="20" spans="2:40" ht="14.25" customHeight="1">
      <c r="B20" s="238"/>
      <c r="C20" s="254"/>
      <c r="D20" s="254"/>
      <c r="E20" s="254"/>
      <c r="F20" s="254"/>
      <c r="G20" s="254"/>
      <c r="H20" s="285"/>
      <c r="I20" s="285"/>
      <c r="J20" s="285"/>
      <c r="K20" s="285"/>
      <c r="L20" s="298" t="s">
        <v>89</v>
      </c>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93"/>
      <c r="AN20" s="137"/>
    </row>
    <row r="21" spans="2:40">
      <c r="B21" s="239"/>
      <c r="C21" s="255"/>
      <c r="D21" s="255"/>
      <c r="E21" s="255"/>
      <c r="F21" s="255"/>
      <c r="G21" s="255"/>
      <c r="H21" s="286"/>
      <c r="I21" s="286"/>
      <c r="J21" s="286"/>
      <c r="K21" s="286"/>
      <c r="L21" s="301"/>
      <c r="M21" s="314"/>
      <c r="N21" s="314"/>
      <c r="O21" s="314"/>
      <c r="P21" s="314"/>
      <c r="Q21" s="314"/>
      <c r="R21" s="314"/>
      <c r="S21" s="314"/>
      <c r="T21" s="314"/>
      <c r="U21" s="314"/>
      <c r="V21" s="314"/>
      <c r="W21" s="314"/>
      <c r="X21" s="314"/>
      <c r="Y21" s="314"/>
      <c r="Z21" s="314"/>
      <c r="AA21" s="314"/>
      <c r="AB21" s="314"/>
      <c r="AC21" s="314"/>
      <c r="AD21" s="314"/>
      <c r="AE21" s="314"/>
      <c r="AF21" s="314"/>
      <c r="AG21" s="314"/>
      <c r="AH21" s="314"/>
      <c r="AI21" s="314"/>
      <c r="AJ21" s="314"/>
      <c r="AK21" s="314"/>
      <c r="AL21" s="395"/>
      <c r="AN21" s="137"/>
    </row>
    <row r="22" spans="2:40" ht="13.5" customHeight="1">
      <c r="B22" s="240" t="s">
        <v>91</v>
      </c>
      <c r="C22" s="249" t="s">
        <v>80</v>
      </c>
      <c r="D22" s="265"/>
      <c r="E22" s="265"/>
      <c r="F22" s="265"/>
      <c r="G22" s="265"/>
      <c r="H22" s="265"/>
      <c r="I22" s="265"/>
      <c r="J22" s="265"/>
      <c r="K22" s="288"/>
      <c r="L22" s="297" t="s">
        <v>88</v>
      </c>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92"/>
      <c r="AN22" s="137"/>
    </row>
    <row r="23" spans="2:40" ht="14.25" customHeight="1">
      <c r="B23" s="241"/>
      <c r="C23" s="250"/>
      <c r="D23" s="178"/>
      <c r="E23" s="178"/>
      <c r="F23" s="178"/>
      <c r="G23" s="178"/>
      <c r="H23" s="178"/>
      <c r="I23" s="178"/>
      <c r="J23" s="178"/>
      <c r="K23" s="289"/>
      <c r="L23" s="298" t="s">
        <v>89</v>
      </c>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93"/>
      <c r="AN23" s="137"/>
    </row>
    <row r="24" spans="2:40">
      <c r="B24" s="241"/>
      <c r="C24" s="251"/>
      <c r="D24" s="266"/>
      <c r="E24" s="266"/>
      <c r="F24" s="266"/>
      <c r="G24" s="266"/>
      <c r="H24" s="266"/>
      <c r="I24" s="266"/>
      <c r="J24" s="266"/>
      <c r="K24" s="290"/>
      <c r="L24" s="301"/>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95"/>
      <c r="AN24" s="137"/>
    </row>
    <row r="25" spans="2:40" ht="14.25" customHeight="1">
      <c r="B25" s="241"/>
      <c r="C25" s="254" t="s">
        <v>14</v>
      </c>
      <c r="D25" s="254"/>
      <c r="E25" s="254"/>
      <c r="F25" s="254"/>
      <c r="G25" s="254"/>
      <c r="H25" s="254"/>
      <c r="I25" s="254"/>
      <c r="J25" s="254"/>
      <c r="K25" s="254"/>
      <c r="L25" s="247" t="s">
        <v>20</v>
      </c>
      <c r="M25" s="264"/>
      <c r="N25" s="264"/>
      <c r="O25" s="264"/>
      <c r="P25" s="283"/>
      <c r="Q25" s="338"/>
      <c r="R25" s="344"/>
      <c r="S25" s="344"/>
      <c r="T25" s="344"/>
      <c r="U25" s="344"/>
      <c r="V25" s="344"/>
      <c r="W25" s="344"/>
      <c r="X25" s="344"/>
      <c r="Y25" s="358"/>
      <c r="Z25" s="363" t="s">
        <v>22</v>
      </c>
      <c r="AA25" s="368"/>
      <c r="AB25" s="368"/>
      <c r="AC25" s="368"/>
      <c r="AD25" s="378"/>
      <c r="AE25" s="340"/>
      <c r="AF25" s="346"/>
      <c r="AG25" s="159"/>
      <c r="AH25" s="159"/>
      <c r="AI25" s="159"/>
      <c r="AJ25" s="311"/>
      <c r="AK25" s="311"/>
      <c r="AL25" s="392"/>
      <c r="AN25" s="137"/>
    </row>
    <row r="26" spans="2:40" ht="13.5" customHeight="1">
      <c r="B26" s="241"/>
      <c r="C26" s="256" t="s">
        <v>23</v>
      </c>
      <c r="D26" s="256"/>
      <c r="E26" s="256"/>
      <c r="F26" s="256"/>
      <c r="G26" s="256"/>
      <c r="H26" s="256"/>
      <c r="I26" s="256"/>
      <c r="J26" s="256"/>
      <c r="K26" s="256"/>
      <c r="L26" s="297" t="s">
        <v>88</v>
      </c>
      <c r="M26" s="311"/>
      <c r="N26" s="311"/>
      <c r="O26" s="311"/>
      <c r="P26" s="311"/>
      <c r="Q26" s="311"/>
      <c r="R26" s="311"/>
      <c r="S26" s="311"/>
      <c r="T26" s="311"/>
      <c r="U26" s="311"/>
      <c r="V26" s="311"/>
      <c r="W26" s="311"/>
      <c r="X26" s="311"/>
      <c r="Y26" s="311"/>
      <c r="Z26" s="311"/>
      <c r="AA26" s="311"/>
      <c r="AB26" s="311"/>
      <c r="AC26" s="311"/>
      <c r="AD26" s="311"/>
      <c r="AE26" s="311"/>
      <c r="AF26" s="311"/>
      <c r="AG26" s="311"/>
      <c r="AH26" s="311"/>
      <c r="AI26" s="311"/>
      <c r="AJ26" s="311"/>
      <c r="AK26" s="311"/>
      <c r="AL26" s="392"/>
      <c r="AN26" s="137"/>
    </row>
    <row r="27" spans="2:40" ht="14.25" customHeight="1">
      <c r="B27" s="241"/>
      <c r="C27" s="256"/>
      <c r="D27" s="256"/>
      <c r="E27" s="256"/>
      <c r="F27" s="256"/>
      <c r="G27" s="256"/>
      <c r="H27" s="256"/>
      <c r="I27" s="256"/>
      <c r="J27" s="256"/>
      <c r="K27" s="256"/>
      <c r="L27" s="298" t="s">
        <v>89</v>
      </c>
      <c r="M27" s="312"/>
      <c r="N27" s="312"/>
      <c r="O27" s="312"/>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93"/>
      <c r="AN27" s="137"/>
    </row>
    <row r="28" spans="2:40">
      <c r="B28" s="241"/>
      <c r="C28" s="256"/>
      <c r="D28" s="256"/>
      <c r="E28" s="256"/>
      <c r="F28" s="256"/>
      <c r="G28" s="256"/>
      <c r="H28" s="256"/>
      <c r="I28" s="256"/>
      <c r="J28" s="256"/>
      <c r="K28" s="256"/>
      <c r="L28" s="301"/>
      <c r="M28" s="314"/>
      <c r="N28" s="314"/>
      <c r="O28" s="314"/>
      <c r="P28" s="314"/>
      <c r="Q28" s="314"/>
      <c r="R28" s="314"/>
      <c r="S28" s="314"/>
      <c r="T28" s="314"/>
      <c r="U28" s="314"/>
      <c r="V28" s="314"/>
      <c r="W28" s="314"/>
      <c r="X28" s="314"/>
      <c r="Y28" s="314"/>
      <c r="Z28" s="314"/>
      <c r="AA28" s="314"/>
      <c r="AB28" s="314"/>
      <c r="AC28" s="314"/>
      <c r="AD28" s="314"/>
      <c r="AE28" s="314"/>
      <c r="AF28" s="314"/>
      <c r="AG28" s="314"/>
      <c r="AH28" s="314"/>
      <c r="AI28" s="314"/>
      <c r="AJ28" s="314"/>
      <c r="AK28" s="314"/>
      <c r="AL28" s="395"/>
      <c r="AN28" s="137"/>
    </row>
    <row r="29" spans="2:40" ht="14.25" customHeight="1">
      <c r="B29" s="241"/>
      <c r="C29" s="254" t="s">
        <v>14</v>
      </c>
      <c r="D29" s="254"/>
      <c r="E29" s="254"/>
      <c r="F29" s="254"/>
      <c r="G29" s="254"/>
      <c r="H29" s="254"/>
      <c r="I29" s="254"/>
      <c r="J29" s="254"/>
      <c r="K29" s="254"/>
      <c r="L29" s="247" t="s">
        <v>20</v>
      </c>
      <c r="M29" s="264"/>
      <c r="N29" s="264"/>
      <c r="O29" s="264"/>
      <c r="P29" s="283"/>
      <c r="Q29" s="340"/>
      <c r="R29" s="346"/>
      <c r="S29" s="346"/>
      <c r="T29" s="346"/>
      <c r="U29" s="346"/>
      <c r="V29" s="346"/>
      <c r="W29" s="346"/>
      <c r="X29" s="346"/>
      <c r="Y29" s="360"/>
      <c r="Z29" s="363" t="s">
        <v>22</v>
      </c>
      <c r="AA29" s="368"/>
      <c r="AB29" s="368"/>
      <c r="AC29" s="368"/>
      <c r="AD29" s="378"/>
      <c r="AE29" s="340"/>
      <c r="AF29" s="346"/>
      <c r="AG29" s="159"/>
      <c r="AH29" s="159"/>
      <c r="AI29" s="159"/>
      <c r="AJ29" s="311"/>
      <c r="AK29" s="311"/>
      <c r="AL29" s="392"/>
      <c r="AN29" s="137"/>
    </row>
    <row r="30" spans="2:40" ht="14.25" customHeight="1">
      <c r="B30" s="241"/>
      <c r="C30" s="254" t="s">
        <v>30</v>
      </c>
      <c r="D30" s="254"/>
      <c r="E30" s="254"/>
      <c r="F30" s="254"/>
      <c r="G30" s="254"/>
      <c r="H30" s="254"/>
      <c r="I30" s="254"/>
      <c r="J30" s="254"/>
      <c r="K30" s="254"/>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302"/>
      <c r="AJ30" s="302"/>
      <c r="AK30" s="302"/>
      <c r="AL30" s="302"/>
      <c r="AN30" s="137"/>
    </row>
    <row r="31" spans="2:40" ht="13.5" customHeight="1">
      <c r="B31" s="241"/>
      <c r="C31" s="254" t="s">
        <v>32</v>
      </c>
      <c r="D31" s="254"/>
      <c r="E31" s="254"/>
      <c r="F31" s="254"/>
      <c r="G31" s="254"/>
      <c r="H31" s="254"/>
      <c r="I31" s="254"/>
      <c r="J31" s="254"/>
      <c r="K31" s="254"/>
      <c r="L31" s="297" t="s">
        <v>88</v>
      </c>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392"/>
      <c r="AN31" s="137"/>
    </row>
    <row r="32" spans="2:40" ht="14.25" customHeight="1">
      <c r="B32" s="241"/>
      <c r="C32" s="254"/>
      <c r="D32" s="254"/>
      <c r="E32" s="254"/>
      <c r="F32" s="254"/>
      <c r="G32" s="254"/>
      <c r="H32" s="254"/>
      <c r="I32" s="254"/>
      <c r="J32" s="254"/>
      <c r="K32" s="254"/>
      <c r="L32" s="298" t="s">
        <v>89</v>
      </c>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93"/>
      <c r="AN32" s="137"/>
    </row>
    <row r="33" spans="2:40">
      <c r="B33" s="242"/>
      <c r="C33" s="254"/>
      <c r="D33" s="254"/>
      <c r="E33" s="254"/>
      <c r="F33" s="254"/>
      <c r="G33" s="254"/>
      <c r="H33" s="254"/>
      <c r="I33" s="254"/>
      <c r="J33" s="254"/>
      <c r="K33" s="254"/>
      <c r="L33" s="301"/>
      <c r="M33" s="314"/>
      <c r="N33" s="313"/>
      <c r="O33" s="313"/>
      <c r="P33" s="313"/>
      <c r="Q33" s="313"/>
      <c r="R33" s="313"/>
      <c r="S33" s="313"/>
      <c r="T33" s="313"/>
      <c r="U33" s="313"/>
      <c r="V33" s="313"/>
      <c r="W33" s="313"/>
      <c r="X33" s="313"/>
      <c r="Y33" s="313"/>
      <c r="Z33" s="313"/>
      <c r="AA33" s="313"/>
      <c r="AB33" s="313"/>
      <c r="AC33" s="314"/>
      <c r="AD33" s="314"/>
      <c r="AE33" s="314"/>
      <c r="AF33" s="314"/>
      <c r="AG33" s="314"/>
      <c r="AH33" s="313"/>
      <c r="AI33" s="313"/>
      <c r="AJ33" s="313"/>
      <c r="AK33" s="313"/>
      <c r="AL33" s="394"/>
      <c r="AN33" s="137"/>
    </row>
    <row r="34" spans="2:40" ht="13.5" customHeight="1">
      <c r="B34" s="240" t="s">
        <v>4</v>
      </c>
      <c r="C34" s="257" t="s">
        <v>93</v>
      </c>
      <c r="D34" s="269"/>
      <c r="E34" s="269"/>
      <c r="F34" s="269"/>
      <c r="G34" s="269"/>
      <c r="H34" s="269"/>
      <c r="I34" s="269"/>
      <c r="J34" s="269"/>
      <c r="K34" s="269"/>
      <c r="L34" s="269"/>
      <c r="M34" s="315" t="s">
        <v>34</v>
      </c>
      <c r="N34" s="322"/>
      <c r="O34" s="327" t="s">
        <v>68</v>
      </c>
      <c r="P34" s="333"/>
      <c r="Q34" s="341"/>
      <c r="R34" s="160" t="s">
        <v>37</v>
      </c>
      <c r="S34" s="143"/>
      <c r="T34" s="143"/>
      <c r="U34" s="143"/>
      <c r="V34" s="143"/>
      <c r="W34" s="143"/>
      <c r="X34" s="140"/>
      <c r="Y34" s="327" t="s">
        <v>72</v>
      </c>
      <c r="Z34" s="333"/>
      <c r="AA34" s="333"/>
      <c r="AB34" s="341"/>
      <c r="AC34" s="369" t="s">
        <v>73</v>
      </c>
      <c r="AD34" s="379"/>
      <c r="AE34" s="379"/>
      <c r="AF34" s="379"/>
      <c r="AG34" s="382"/>
      <c r="AH34" s="387" t="s">
        <v>70</v>
      </c>
      <c r="AI34" s="389"/>
      <c r="AJ34" s="389"/>
      <c r="AK34" s="389"/>
      <c r="AL34" s="396"/>
      <c r="AN34" s="137"/>
    </row>
    <row r="35" spans="2:40" ht="14.25" customHeight="1">
      <c r="B35" s="241"/>
      <c r="C35" s="258"/>
      <c r="D35" s="270"/>
      <c r="E35" s="270"/>
      <c r="F35" s="270"/>
      <c r="G35" s="270"/>
      <c r="H35" s="270"/>
      <c r="I35" s="270"/>
      <c r="J35" s="270"/>
      <c r="K35" s="270"/>
      <c r="L35" s="270"/>
      <c r="M35" s="316"/>
      <c r="N35" s="323"/>
      <c r="O35" s="328" t="s">
        <v>12</v>
      </c>
      <c r="P35" s="334"/>
      <c r="Q35" s="342"/>
      <c r="R35" s="162"/>
      <c r="S35" s="352"/>
      <c r="T35" s="352"/>
      <c r="U35" s="352"/>
      <c r="V35" s="352"/>
      <c r="W35" s="352"/>
      <c r="X35" s="142"/>
      <c r="Y35" s="361" t="s">
        <v>33</v>
      </c>
      <c r="Z35" s="364"/>
      <c r="AA35" s="364"/>
      <c r="AB35" s="364"/>
      <c r="AC35" s="370" t="s">
        <v>55</v>
      </c>
      <c r="AD35" s="380"/>
      <c r="AE35" s="380"/>
      <c r="AF35" s="380"/>
      <c r="AG35" s="383"/>
      <c r="AH35" s="388" t="s">
        <v>17</v>
      </c>
      <c r="AI35" s="390"/>
      <c r="AJ35" s="390"/>
      <c r="AK35" s="390"/>
      <c r="AL35" s="397"/>
      <c r="AN35" s="137"/>
    </row>
    <row r="36" spans="2:40" ht="14.25" customHeight="1">
      <c r="B36" s="241"/>
      <c r="C36" s="238"/>
      <c r="D36" s="271"/>
      <c r="E36" s="278" t="s">
        <v>5</v>
      </c>
      <c r="F36" s="278"/>
      <c r="G36" s="278"/>
      <c r="H36" s="278"/>
      <c r="I36" s="278"/>
      <c r="J36" s="278"/>
      <c r="K36" s="278"/>
      <c r="L36" s="303"/>
      <c r="M36" s="317"/>
      <c r="N36" s="324"/>
      <c r="O36" s="329"/>
      <c r="P36" s="321"/>
      <c r="Q36" s="324"/>
      <c r="R36" s="347" t="s">
        <v>74</v>
      </c>
      <c r="S36" s="243"/>
      <c r="T36" s="243"/>
      <c r="U36" s="243"/>
      <c r="V36" s="243"/>
      <c r="W36" s="243"/>
      <c r="X36" s="243"/>
      <c r="Y36" s="294"/>
      <c r="Z36" s="345"/>
      <c r="AA36" s="345"/>
      <c r="AB36" s="345"/>
      <c r="AC36" s="371"/>
      <c r="AD36" s="374"/>
      <c r="AE36" s="374"/>
      <c r="AF36" s="374"/>
      <c r="AG36" s="384"/>
      <c r="AH36" s="371"/>
      <c r="AI36" s="374"/>
      <c r="AJ36" s="374"/>
      <c r="AK36" s="374"/>
      <c r="AL36" s="384" t="s">
        <v>40</v>
      </c>
      <c r="AN36" s="137"/>
    </row>
    <row r="37" spans="2:40" ht="14.25" customHeight="1">
      <c r="B37" s="241"/>
      <c r="C37" s="238"/>
      <c r="D37" s="271"/>
      <c r="E37" s="278" t="s">
        <v>6</v>
      </c>
      <c r="F37" s="281"/>
      <c r="G37" s="281"/>
      <c r="H37" s="281"/>
      <c r="I37" s="281"/>
      <c r="J37" s="281"/>
      <c r="K37" s="281"/>
      <c r="L37" s="304"/>
      <c r="M37" s="317"/>
      <c r="N37" s="324"/>
      <c r="O37" s="329"/>
      <c r="P37" s="321"/>
      <c r="Q37" s="324"/>
      <c r="R37" s="347" t="s">
        <v>74</v>
      </c>
      <c r="S37" s="243"/>
      <c r="T37" s="243"/>
      <c r="U37" s="243"/>
      <c r="V37" s="243"/>
      <c r="W37" s="243"/>
      <c r="X37" s="243"/>
      <c r="Y37" s="294"/>
      <c r="Z37" s="345"/>
      <c r="AA37" s="345"/>
      <c r="AB37" s="345"/>
      <c r="AC37" s="371"/>
      <c r="AD37" s="374"/>
      <c r="AE37" s="374"/>
      <c r="AF37" s="374"/>
      <c r="AG37" s="384"/>
      <c r="AH37" s="371"/>
      <c r="AI37" s="374"/>
      <c r="AJ37" s="374"/>
      <c r="AK37" s="374"/>
      <c r="AL37" s="384" t="s">
        <v>40</v>
      </c>
      <c r="AN37" s="137"/>
    </row>
    <row r="38" spans="2:40" ht="14.25" customHeight="1">
      <c r="B38" s="241"/>
      <c r="C38" s="238"/>
      <c r="D38" s="271"/>
      <c r="E38" s="278" t="s">
        <v>11</v>
      </c>
      <c r="F38" s="281"/>
      <c r="G38" s="281"/>
      <c r="H38" s="281"/>
      <c r="I38" s="281"/>
      <c r="J38" s="281"/>
      <c r="K38" s="281"/>
      <c r="L38" s="304"/>
      <c r="M38" s="317"/>
      <c r="N38" s="324"/>
      <c r="O38" s="329"/>
      <c r="P38" s="321"/>
      <c r="Q38" s="324"/>
      <c r="R38" s="347" t="s">
        <v>74</v>
      </c>
      <c r="S38" s="243"/>
      <c r="T38" s="243"/>
      <c r="U38" s="243"/>
      <c r="V38" s="243"/>
      <c r="W38" s="243"/>
      <c r="X38" s="243"/>
      <c r="Y38" s="294"/>
      <c r="Z38" s="345"/>
      <c r="AA38" s="345"/>
      <c r="AB38" s="345"/>
      <c r="AC38" s="371"/>
      <c r="AD38" s="374"/>
      <c r="AE38" s="374"/>
      <c r="AF38" s="374"/>
      <c r="AG38" s="384"/>
      <c r="AH38" s="371"/>
      <c r="AI38" s="374"/>
      <c r="AJ38" s="374"/>
      <c r="AK38" s="374"/>
      <c r="AL38" s="384" t="s">
        <v>40</v>
      </c>
      <c r="AN38" s="137"/>
    </row>
    <row r="39" spans="2:40" ht="14.25" customHeight="1">
      <c r="B39" s="241"/>
      <c r="C39" s="238"/>
      <c r="D39" s="271"/>
      <c r="E39" s="278" t="s">
        <v>2</v>
      </c>
      <c r="F39" s="281"/>
      <c r="G39" s="281"/>
      <c r="H39" s="281"/>
      <c r="I39" s="281"/>
      <c r="J39" s="281"/>
      <c r="K39" s="281"/>
      <c r="L39" s="304"/>
      <c r="M39" s="317"/>
      <c r="N39" s="324"/>
      <c r="O39" s="329"/>
      <c r="P39" s="321"/>
      <c r="Q39" s="324"/>
      <c r="R39" s="347" t="s">
        <v>74</v>
      </c>
      <c r="S39" s="243"/>
      <c r="T39" s="243"/>
      <c r="U39" s="243"/>
      <c r="V39" s="243"/>
      <c r="W39" s="243"/>
      <c r="X39" s="243"/>
      <c r="Y39" s="294"/>
      <c r="Z39" s="345"/>
      <c r="AA39" s="345"/>
      <c r="AB39" s="345"/>
      <c r="AC39" s="371"/>
      <c r="AD39" s="374"/>
      <c r="AE39" s="374"/>
      <c r="AF39" s="374"/>
      <c r="AG39" s="384"/>
      <c r="AH39" s="371"/>
      <c r="AI39" s="374"/>
      <c r="AJ39" s="374"/>
      <c r="AK39" s="374"/>
      <c r="AL39" s="384" t="s">
        <v>40</v>
      </c>
      <c r="AN39" s="137"/>
    </row>
    <row r="40" spans="2:40" ht="14.25" customHeight="1">
      <c r="B40" s="241"/>
      <c r="C40" s="238"/>
      <c r="D40" s="271"/>
      <c r="E40" s="278" t="s">
        <v>13</v>
      </c>
      <c r="F40" s="281"/>
      <c r="G40" s="281"/>
      <c r="H40" s="281"/>
      <c r="I40" s="281"/>
      <c r="J40" s="281"/>
      <c r="K40" s="281"/>
      <c r="L40" s="304"/>
      <c r="M40" s="317"/>
      <c r="N40" s="324"/>
      <c r="O40" s="329"/>
      <c r="P40" s="321"/>
      <c r="Q40" s="324"/>
      <c r="R40" s="347" t="s">
        <v>74</v>
      </c>
      <c r="S40" s="243"/>
      <c r="T40" s="243"/>
      <c r="U40" s="243"/>
      <c r="V40" s="243"/>
      <c r="W40" s="243"/>
      <c r="X40" s="243"/>
      <c r="Y40" s="294"/>
      <c r="Z40" s="345"/>
      <c r="AA40" s="345"/>
      <c r="AB40" s="345"/>
      <c r="AC40" s="371"/>
      <c r="AD40" s="374"/>
      <c r="AE40" s="374"/>
      <c r="AF40" s="374"/>
      <c r="AG40" s="384"/>
      <c r="AH40" s="371"/>
      <c r="AI40" s="374"/>
      <c r="AJ40" s="374"/>
      <c r="AK40" s="374"/>
      <c r="AL40" s="384" t="s">
        <v>40</v>
      </c>
      <c r="AN40" s="137"/>
    </row>
    <row r="41" spans="2:40" ht="14.25" customHeight="1">
      <c r="B41" s="241"/>
      <c r="C41" s="238"/>
      <c r="D41" s="272"/>
      <c r="E41" s="279" t="s">
        <v>64</v>
      </c>
      <c r="F41" s="282"/>
      <c r="G41" s="282"/>
      <c r="H41" s="282"/>
      <c r="I41" s="282"/>
      <c r="J41" s="282"/>
      <c r="K41" s="282"/>
      <c r="L41" s="305"/>
      <c r="M41" s="318"/>
      <c r="N41" s="325"/>
      <c r="O41" s="330"/>
      <c r="P41" s="335"/>
      <c r="Q41" s="325"/>
      <c r="R41" s="348" t="s">
        <v>74</v>
      </c>
      <c r="S41" s="146"/>
      <c r="T41" s="146"/>
      <c r="U41" s="146"/>
      <c r="V41" s="146"/>
      <c r="W41" s="146"/>
      <c r="X41" s="146"/>
      <c r="Y41" s="153"/>
      <c r="Z41" s="365"/>
      <c r="AA41" s="365"/>
      <c r="AB41" s="365"/>
      <c r="AC41" s="372"/>
      <c r="AD41" s="376"/>
      <c r="AE41" s="376"/>
      <c r="AF41" s="376"/>
      <c r="AG41" s="385"/>
      <c r="AH41" s="372"/>
      <c r="AI41" s="376"/>
      <c r="AJ41" s="376"/>
      <c r="AK41" s="376"/>
      <c r="AL41" s="385" t="s">
        <v>40</v>
      </c>
      <c r="AN41" s="137"/>
    </row>
    <row r="42" spans="2:40" ht="14.25" customHeight="1">
      <c r="B42" s="241"/>
      <c r="C42" s="238"/>
      <c r="D42" s="273"/>
      <c r="E42" s="280" t="s">
        <v>65</v>
      </c>
      <c r="F42" s="280"/>
      <c r="G42" s="280"/>
      <c r="H42" s="280"/>
      <c r="I42" s="280"/>
      <c r="J42" s="280"/>
      <c r="K42" s="280"/>
      <c r="L42" s="306"/>
      <c r="M42" s="319"/>
      <c r="N42" s="326"/>
      <c r="O42" s="331"/>
      <c r="P42" s="336"/>
      <c r="Q42" s="326"/>
      <c r="R42" s="349" t="s">
        <v>74</v>
      </c>
      <c r="S42" s="353"/>
      <c r="T42" s="353"/>
      <c r="U42" s="353"/>
      <c r="V42" s="353"/>
      <c r="W42" s="353"/>
      <c r="X42" s="353"/>
      <c r="Y42" s="362"/>
      <c r="Z42" s="366"/>
      <c r="AA42" s="366"/>
      <c r="AB42" s="366"/>
      <c r="AC42" s="373"/>
      <c r="AD42" s="381"/>
      <c r="AE42" s="381"/>
      <c r="AF42" s="381"/>
      <c r="AG42" s="386"/>
      <c r="AH42" s="373"/>
      <c r="AI42" s="381"/>
      <c r="AJ42" s="381"/>
      <c r="AK42" s="381"/>
      <c r="AL42" s="386" t="s">
        <v>40</v>
      </c>
      <c r="AN42" s="137"/>
    </row>
    <row r="43" spans="2:40" ht="14.25" customHeight="1">
      <c r="B43" s="241"/>
      <c r="C43" s="238"/>
      <c r="D43" s="271"/>
      <c r="E43" s="278" t="s">
        <v>77</v>
      </c>
      <c r="F43" s="281"/>
      <c r="G43" s="281"/>
      <c r="H43" s="281"/>
      <c r="I43" s="281"/>
      <c r="J43" s="281"/>
      <c r="K43" s="281"/>
      <c r="L43" s="304"/>
      <c r="M43" s="317"/>
      <c r="N43" s="324"/>
      <c r="O43" s="329"/>
      <c r="P43" s="321"/>
      <c r="Q43" s="324"/>
      <c r="R43" s="347" t="s">
        <v>74</v>
      </c>
      <c r="S43" s="243"/>
      <c r="T43" s="243"/>
      <c r="U43" s="243"/>
      <c r="V43" s="243"/>
      <c r="W43" s="243"/>
      <c r="X43" s="243"/>
      <c r="Y43" s="294"/>
      <c r="Z43" s="345"/>
      <c r="AA43" s="345"/>
      <c r="AB43" s="345"/>
      <c r="AC43" s="371"/>
      <c r="AD43" s="374"/>
      <c r="AE43" s="374"/>
      <c r="AF43" s="374"/>
      <c r="AG43" s="384"/>
      <c r="AH43" s="371"/>
      <c r="AI43" s="374"/>
      <c r="AJ43" s="374"/>
      <c r="AK43" s="374"/>
      <c r="AL43" s="384" t="s">
        <v>40</v>
      </c>
      <c r="AN43" s="137"/>
    </row>
    <row r="44" spans="2:40" ht="14.25" customHeight="1">
      <c r="B44" s="241"/>
      <c r="C44" s="238"/>
      <c r="D44" s="271"/>
      <c r="E44" s="278" t="s">
        <v>78</v>
      </c>
      <c r="F44" s="281"/>
      <c r="G44" s="281"/>
      <c r="H44" s="281"/>
      <c r="I44" s="281"/>
      <c r="J44" s="281"/>
      <c r="K44" s="281"/>
      <c r="L44" s="304"/>
      <c r="M44" s="317"/>
      <c r="N44" s="324"/>
      <c r="O44" s="329"/>
      <c r="P44" s="321"/>
      <c r="Q44" s="324"/>
      <c r="R44" s="347" t="s">
        <v>74</v>
      </c>
      <c r="S44" s="243"/>
      <c r="T44" s="243"/>
      <c r="U44" s="243"/>
      <c r="V44" s="243"/>
      <c r="W44" s="243"/>
      <c r="X44" s="243"/>
      <c r="Y44" s="294"/>
      <c r="Z44" s="345"/>
      <c r="AA44" s="345"/>
      <c r="AB44" s="345"/>
      <c r="AC44" s="371"/>
      <c r="AD44" s="374"/>
      <c r="AE44" s="374"/>
      <c r="AF44" s="374"/>
      <c r="AG44" s="384"/>
      <c r="AH44" s="371"/>
      <c r="AI44" s="374"/>
      <c r="AJ44" s="374"/>
      <c r="AK44" s="374"/>
      <c r="AL44" s="384" t="s">
        <v>40</v>
      </c>
      <c r="AN44" s="137"/>
    </row>
    <row r="45" spans="2:40" ht="14.25" customHeight="1">
      <c r="B45" s="241"/>
      <c r="C45" s="238"/>
      <c r="D45" s="271"/>
      <c r="E45" s="278" t="s">
        <v>81</v>
      </c>
      <c r="F45" s="281"/>
      <c r="G45" s="281"/>
      <c r="H45" s="281"/>
      <c r="I45" s="281"/>
      <c r="J45" s="281"/>
      <c r="K45" s="281"/>
      <c r="L45" s="304"/>
      <c r="M45" s="317"/>
      <c r="N45" s="324"/>
      <c r="O45" s="329"/>
      <c r="P45" s="321"/>
      <c r="Q45" s="324"/>
      <c r="R45" s="347" t="s">
        <v>74</v>
      </c>
      <c r="S45" s="243"/>
      <c r="T45" s="243"/>
      <c r="U45" s="243"/>
      <c r="V45" s="243"/>
      <c r="W45" s="243"/>
      <c r="X45" s="243"/>
      <c r="Y45" s="294"/>
      <c r="Z45" s="345"/>
      <c r="AA45" s="345"/>
      <c r="AB45" s="345"/>
      <c r="AC45" s="371"/>
      <c r="AD45" s="374"/>
      <c r="AE45" s="374"/>
      <c r="AF45" s="374"/>
      <c r="AG45" s="384"/>
      <c r="AH45" s="371"/>
      <c r="AI45" s="374"/>
      <c r="AJ45" s="374"/>
      <c r="AK45" s="374"/>
      <c r="AL45" s="384" t="s">
        <v>40</v>
      </c>
      <c r="AN45" s="137"/>
    </row>
    <row r="46" spans="2:40" ht="14.25" customHeight="1">
      <c r="B46" s="241"/>
      <c r="C46" s="238"/>
      <c r="D46" s="271"/>
      <c r="E46" s="278" t="s">
        <v>82</v>
      </c>
      <c r="F46" s="281"/>
      <c r="G46" s="281"/>
      <c r="H46" s="281"/>
      <c r="I46" s="281"/>
      <c r="J46" s="281"/>
      <c r="K46" s="281"/>
      <c r="L46" s="304"/>
      <c r="M46" s="317"/>
      <c r="N46" s="324"/>
      <c r="O46" s="329"/>
      <c r="P46" s="321"/>
      <c r="Q46" s="324"/>
      <c r="R46" s="347" t="s">
        <v>74</v>
      </c>
      <c r="S46" s="243"/>
      <c r="T46" s="243"/>
      <c r="U46" s="243"/>
      <c r="V46" s="243"/>
      <c r="W46" s="243"/>
      <c r="X46" s="243"/>
      <c r="Y46" s="294"/>
      <c r="Z46" s="345"/>
      <c r="AA46" s="345"/>
      <c r="AB46" s="345"/>
      <c r="AC46" s="371"/>
      <c r="AD46" s="374"/>
      <c r="AE46" s="374"/>
      <c r="AF46" s="374"/>
      <c r="AG46" s="384"/>
      <c r="AH46" s="371"/>
      <c r="AI46" s="374"/>
      <c r="AJ46" s="374"/>
      <c r="AK46" s="374"/>
      <c r="AL46" s="384" t="s">
        <v>40</v>
      </c>
      <c r="AN46" s="137"/>
    </row>
    <row r="47" spans="2:40" ht="14.25" customHeight="1">
      <c r="B47" s="242"/>
      <c r="C47" s="238"/>
      <c r="D47" s="271"/>
      <c r="E47" s="278" t="s">
        <v>84</v>
      </c>
      <c r="F47" s="281"/>
      <c r="G47" s="281"/>
      <c r="H47" s="281"/>
      <c r="I47" s="281"/>
      <c r="J47" s="281"/>
      <c r="K47" s="281"/>
      <c r="L47" s="304"/>
      <c r="M47" s="317"/>
      <c r="N47" s="324"/>
      <c r="O47" s="329"/>
      <c r="P47" s="321"/>
      <c r="Q47" s="324"/>
      <c r="R47" s="347" t="s">
        <v>74</v>
      </c>
      <c r="S47" s="243"/>
      <c r="T47" s="243"/>
      <c r="U47" s="243"/>
      <c r="V47" s="243"/>
      <c r="W47" s="243"/>
      <c r="X47" s="243"/>
      <c r="Y47" s="294"/>
      <c r="Z47" s="345"/>
      <c r="AA47" s="345"/>
      <c r="AB47" s="345"/>
      <c r="AC47" s="371"/>
      <c r="AD47" s="374"/>
      <c r="AE47" s="374"/>
      <c r="AF47" s="374"/>
      <c r="AG47" s="384"/>
      <c r="AH47" s="371"/>
      <c r="AI47" s="374"/>
      <c r="AJ47" s="374"/>
      <c r="AK47" s="374"/>
      <c r="AL47" s="384" t="s">
        <v>40</v>
      </c>
      <c r="AN47" s="137"/>
    </row>
    <row r="48" spans="2:40" ht="14.25" customHeight="1">
      <c r="B48" s="243" t="s">
        <v>69</v>
      </c>
      <c r="C48" s="243"/>
      <c r="D48" s="243"/>
      <c r="E48" s="243"/>
      <c r="F48" s="243"/>
      <c r="G48" s="243"/>
      <c r="H48" s="243"/>
      <c r="I48" s="243"/>
      <c r="J48" s="243"/>
      <c r="K48" s="243"/>
      <c r="L48" s="307"/>
      <c r="M48" s="320"/>
      <c r="N48" s="320"/>
      <c r="O48" s="320"/>
      <c r="P48" s="320"/>
      <c r="Q48" s="320"/>
      <c r="R48" s="350"/>
      <c r="S48" s="350"/>
      <c r="T48" s="350"/>
      <c r="U48" s="356"/>
      <c r="V48" s="294"/>
      <c r="W48" s="351"/>
      <c r="X48" s="347"/>
      <c r="Y48" s="351"/>
      <c r="Z48" s="345"/>
      <c r="AA48" s="345"/>
      <c r="AB48" s="345"/>
      <c r="AC48" s="374"/>
      <c r="AD48" s="374"/>
      <c r="AE48" s="374"/>
      <c r="AF48" s="374"/>
      <c r="AG48" s="374"/>
      <c r="AH48" s="259"/>
      <c r="AI48" s="374"/>
      <c r="AJ48" s="374"/>
      <c r="AK48" s="374"/>
      <c r="AL48" s="384"/>
      <c r="AN48" s="137"/>
    </row>
    <row r="49" spans="2:40" ht="14.25" customHeight="1">
      <c r="B49" s="243" t="s">
        <v>59</v>
      </c>
      <c r="C49" s="243"/>
      <c r="D49" s="243"/>
      <c r="E49" s="243"/>
      <c r="F49" s="243"/>
      <c r="G49" s="243"/>
      <c r="H49" s="243"/>
      <c r="I49" s="243"/>
      <c r="J49" s="243"/>
      <c r="K49" s="294"/>
      <c r="L49" s="308"/>
      <c r="M49" s="321"/>
      <c r="N49" s="321"/>
      <c r="O49" s="321"/>
      <c r="P49" s="321"/>
      <c r="Q49" s="321"/>
      <c r="R49" s="351"/>
      <c r="S49" s="351"/>
      <c r="T49" s="351"/>
      <c r="U49" s="351"/>
      <c r="V49" s="209"/>
      <c r="W49" s="209"/>
      <c r="X49" s="209"/>
      <c r="Y49" s="209"/>
      <c r="Z49" s="367"/>
      <c r="AA49" s="367"/>
      <c r="AB49" s="367"/>
      <c r="AC49" s="375"/>
      <c r="AD49" s="375"/>
      <c r="AE49" s="375"/>
      <c r="AF49" s="375"/>
      <c r="AG49" s="375"/>
      <c r="AH49" s="334"/>
      <c r="AI49" s="375"/>
      <c r="AJ49" s="375"/>
      <c r="AK49" s="375"/>
      <c r="AL49" s="398"/>
      <c r="AN49" s="137"/>
    </row>
    <row r="50" spans="2:40" ht="14.25" customHeight="1">
      <c r="B50" s="244" t="s">
        <v>41</v>
      </c>
      <c r="C50" s="244"/>
      <c r="D50" s="244"/>
      <c r="E50" s="244"/>
      <c r="F50" s="244"/>
      <c r="G50" s="244"/>
      <c r="H50" s="244"/>
      <c r="I50" s="244"/>
      <c r="J50" s="244"/>
      <c r="K50" s="244"/>
      <c r="L50" s="307"/>
      <c r="M50" s="320"/>
      <c r="N50" s="320"/>
      <c r="O50" s="320"/>
      <c r="P50" s="320"/>
      <c r="Q50" s="320"/>
      <c r="R50" s="350"/>
      <c r="S50" s="350"/>
      <c r="T50" s="350"/>
      <c r="U50" s="356"/>
      <c r="V50" s="294" t="s">
        <v>1</v>
      </c>
      <c r="W50" s="351"/>
      <c r="X50" s="351"/>
      <c r="Y50" s="351"/>
      <c r="Z50" s="345"/>
      <c r="AA50" s="345"/>
      <c r="AB50" s="345"/>
      <c r="AC50" s="374"/>
      <c r="AD50" s="374"/>
      <c r="AE50" s="374"/>
      <c r="AF50" s="374"/>
      <c r="AG50" s="374"/>
      <c r="AH50" s="259"/>
      <c r="AI50" s="374"/>
      <c r="AJ50" s="374"/>
      <c r="AK50" s="374"/>
      <c r="AL50" s="384"/>
      <c r="AN50" s="137"/>
    </row>
    <row r="51" spans="2:40" ht="14.25" customHeight="1">
      <c r="B51" s="245" t="s">
        <v>43</v>
      </c>
      <c r="C51" s="245"/>
      <c r="D51" s="245"/>
      <c r="E51" s="245"/>
      <c r="F51" s="245"/>
      <c r="G51" s="245"/>
      <c r="H51" s="245"/>
      <c r="I51" s="245"/>
      <c r="J51" s="245"/>
      <c r="K51" s="245"/>
      <c r="L51" s="309"/>
      <c r="M51" s="321"/>
      <c r="N51" s="321"/>
      <c r="O51" s="321"/>
      <c r="P51" s="321"/>
      <c r="Q51" s="321"/>
      <c r="R51" s="351"/>
      <c r="S51" s="351"/>
      <c r="T51" s="351"/>
      <c r="U51" s="351"/>
      <c r="V51" s="351"/>
      <c r="W51" s="223"/>
      <c r="X51" s="223"/>
      <c r="Y51" s="223"/>
      <c r="Z51" s="365"/>
      <c r="AA51" s="365"/>
      <c r="AB51" s="365"/>
      <c r="AC51" s="376"/>
      <c r="AD51" s="376"/>
      <c r="AE51" s="376"/>
      <c r="AF51" s="376"/>
      <c r="AG51" s="376"/>
      <c r="AH51" s="333"/>
      <c r="AI51" s="376"/>
      <c r="AJ51" s="376"/>
      <c r="AK51" s="376"/>
      <c r="AL51" s="385"/>
      <c r="AN51" s="137"/>
    </row>
    <row r="52" spans="2:40" ht="14.25" customHeight="1">
      <c r="B52" s="246" t="s">
        <v>60</v>
      </c>
      <c r="C52" s="259"/>
      <c r="D52" s="259"/>
      <c r="E52" s="259"/>
      <c r="F52" s="259"/>
      <c r="G52" s="259"/>
      <c r="H52" s="259"/>
      <c r="I52" s="259"/>
      <c r="J52" s="259"/>
      <c r="K52" s="259"/>
      <c r="L52" s="259"/>
      <c r="M52" s="259"/>
      <c r="N52" s="259"/>
      <c r="O52" s="332"/>
      <c r="P52" s="337"/>
      <c r="Q52" s="343"/>
      <c r="R52" s="343"/>
      <c r="S52" s="343"/>
      <c r="T52" s="343"/>
      <c r="U52" s="357"/>
      <c r="V52" s="294"/>
      <c r="W52" s="351"/>
      <c r="X52" s="351"/>
      <c r="Y52" s="351"/>
      <c r="Z52" s="345"/>
      <c r="AA52" s="345"/>
      <c r="AB52" s="345"/>
      <c r="AC52" s="374"/>
      <c r="AD52" s="374"/>
      <c r="AE52" s="374"/>
      <c r="AF52" s="374"/>
      <c r="AG52" s="374"/>
      <c r="AH52" s="259"/>
      <c r="AI52" s="374"/>
      <c r="AJ52" s="374"/>
      <c r="AK52" s="374"/>
      <c r="AL52" s="384"/>
      <c r="AN52" s="137"/>
    </row>
    <row r="53" spans="2:40" ht="14.25" customHeight="1">
      <c r="B53" s="237" t="s">
        <v>44</v>
      </c>
      <c r="C53" s="260" t="s">
        <v>76</v>
      </c>
      <c r="D53" s="274"/>
      <c r="E53" s="274"/>
      <c r="F53" s="274"/>
      <c r="G53" s="274"/>
      <c r="H53" s="274"/>
      <c r="I53" s="274"/>
      <c r="J53" s="274"/>
      <c r="K53" s="274"/>
      <c r="L53" s="274"/>
      <c r="M53" s="274"/>
      <c r="N53" s="274"/>
      <c r="O53" s="274"/>
      <c r="P53" s="274"/>
      <c r="Q53" s="274"/>
      <c r="R53" s="274"/>
      <c r="S53" s="274"/>
      <c r="T53" s="354"/>
      <c r="U53" s="260" t="s">
        <v>56</v>
      </c>
      <c r="V53" s="277"/>
      <c r="W53" s="277"/>
      <c r="X53" s="277"/>
      <c r="Y53" s="277"/>
      <c r="Z53" s="277"/>
      <c r="AA53" s="277"/>
      <c r="AB53" s="277"/>
      <c r="AC53" s="277"/>
      <c r="AD53" s="277"/>
      <c r="AE53" s="277"/>
      <c r="AF53" s="277"/>
      <c r="AG53" s="277"/>
      <c r="AH53" s="277"/>
      <c r="AI53" s="277"/>
      <c r="AJ53" s="277"/>
      <c r="AK53" s="277"/>
      <c r="AL53" s="355"/>
      <c r="AN53" s="137"/>
    </row>
    <row r="54" spans="2:40">
      <c r="B54" s="238"/>
      <c r="C54" s="261"/>
      <c r="D54" s="275"/>
      <c r="E54" s="275"/>
      <c r="F54" s="275"/>
      <c r="G54" s="275"/>
      <c r="H54" s="275"/>
      <c r="I54" s="275"/>
      <c r="J54" s="275"/>
      <c r="K54" s="275"/>
      <c r="L54" s="275"/>
      <c r="M54" s="275"/>
      <c r="N54" s="275"/>
      <c r="O54" s="275"/>
      <c r="P54" s="275"/>
      <c r="Q54" s="275"/>
      <c r="R54" s="275"/>
      <c r="S54" s="275"/>
      <c r="T54" s="322"/>
      <c r="U54" s="261"/>
      <c r="V54" s="275"/>
      <c r="W54" s="275"/>
      <c r="X54" s="275"/>
      <c r="Y54" s="275"/>
      <c r="Z54" s="275"/>
      <c r="AA54" s="275"/>
      <c r="AB54" s="275"/>
      <c r="AC54" s="275"/>
      <c r="AD54" s="275"/>
      <c r="AE54" s="275"/>
      <c r="AF54" s="275"/>
      <c r="AG54" s="275"/>
      <c r="AH54" s="275"/>
      <c r="AI54" s="275"/>
      <c r="AJ54" s="275"/>
      <c r="AK54" s="275"/>
      <c r="AL54" s="322"/>
      <c r="AN54" s="137"/>
    </row>
    <row r="55" spans="2:40">
      <c r="B55" s="238"/>
      <c r="C55" s="262"/>
      <c r="D55" s="276"/>
      <c r="E55" s="276"/>
      <c r="F55" s="276"/>
      <c r="G55" s="276"/>
      <c r="H55" s="276"/>
      <c r="I55" s="276"/>
      <c r="J55" s="276"/>
      <c r="K55" s="276"/>
      <c r="L55" s="276"/>
      <c r="M55" s="276"/>
      <c r="N55" s="276"/>
      <c r="O55" s="276"/>
      <c r="P55" s="276"/>
      <c r="Q55" s="276"/>
      <c r="R55" s="276"/>
      <c r="S55" s="276"/>
      <c r="T55" s="323"/>
      <c r="U55" s="262"/>
      <c r="V55" s="276"/>
      <c r="W55" s="276"/>
      <c r="X55" s="276"/>
      <c r="Y55" s="276"/>
      <c r="Z55" s="276"/>
      <c r="AA55" s="276"/>
      <c r="AB55" s="276"/>
      <c r="AC55" s="276"/>
      <c r="AD55" s="276"/>
      <c r="AE55" s="276"/>
      <c r="AF55" s="276"/>
      <c r="AG55" s="276"/>
      <c r="AH55" s="276"/>
      <c r="AI55" s="276"/>
      <c r="AJ55" s="276"/>
      <c r="AK55" s="276"/>
      <c r="AL55" s="323"/>
      <c r="AN55" s="137"/>
    </row>
    <row r="56" spans="2:40">
      <c r="B56" s="238"/>
      <c r="C56" s="262"/>
      <c r="D56" s="276"/>
      <c r="E56" s="276"/>
      <c r="F56" s="276"/>
      <c r="G56" s="276"/>
      <c r="H56" s="276"/>
      <c r="I56" s="276"/>
      <c r="J56" s="276"/>
      <c r="K56" s="276"/>
      <c r="L56" s="276"/>
      <c r="M56" s="276"/>
      <c r="N56" s="276"/>
      <c r="O56" s="276"/>
      <c r="P56" s="276"/>
      <c r="Q56" s="276"/>
      <c r="R56" s="276"/>
      <c r="S56" s="276"/>
      <c r="T56" s="323"/>
      <c r="U56" s="262"/>
      <c r="V56" s="276"/>
      <c r="W56" s="276"/>
      <c r="X56" s="276"/>
      <c r="Y56" s="276"/>
      <c r="Z56" s="276"/>
      <c r="AA56" s="276"/>
      <c r="AB56" s="276"/>
      <c r="AC56" s="276"/>
      <c r="AD56" s="276"/>
      <c r="AE56" s="276"/>
      <c r="AF56" s="276"/>
      <c r="AG56" s="276"/>
      <c r="AH56" s="276"/>
      <c r="AI56" s="276"/>
      <c r="AJ56" s="276"/>
      <c r="AK56" s="276"/>
      <c r="AL56" s="323"/>
      <c r="AN56" s="137"/>
    </row>
    <row r="57" spans="2:40">
      <c r="B57" s="239"/>
      <c r="C57" s="263"/>
      <c r="D57" s="277"/>
      <c r="E57" s="277"/>
      <c r="F57" s="277"/>
      <c r="G57" s="277"/>
      <c r="H57" s="277"/>
      <c r="I57" s="277"/>
      <c r="J57" s="277"/>
      <c r="K57" s="277"/>
      <c r="L57" s="277"/>
      <c r="M57" s="277"/>
      <c r="N57" s="277"/>
      <c r="O57" s="277"/>
      <c r="P57" s="277"/>
      <c r="Q57" s="277"/>
      <c r="R57" s="277"/>
      <c r="S57" s="277"/>
      <c r="T57" s="355"/>
      <c r="U57" s="263"/>
      <c r="V57" s="277"/>
      <c r="W57" s="277"/>
      <c r="X57" s="277"/>
      <c r="Y57" s="277"/>
      <c r="Z57" s="277"/>
      <c r="AA57" s="277"/>
      <c r="AB57" s="277"/>
      <c r="AC57" s="277"/>
      <c r="AD57" s="277"/>
      <c r="AE57" s="277"/>
      <c r="AF57" s="277"/>
      <c r="AG57" s="277"/>
      <c r="AH57" s="277"/>
      <c r="AI57" s="277"/>
      <c r="AJ57" s="277"/>
      <c r="AK57" s="277"/>
      <c r="AL57" s="355"/>
      <c r="AN57" s="137"/>
    </row>
    <row r="58" spans="2:40" ht="14.25" customHeight="1">
      <c r="B58" s="247" t="s">
        <v>45</v>
      </c>
      <c r="C58" s="264"/>
      <c r="D58" s="264"/>
      <c r="E58" s="264"/>
      <c r="F58" s="283"/>
      <c r="G58" s="244" t="s">
        <v>46</v>
      </c>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N58" s="137"/>
    </row>
    <row r="60" spans="2:40">
      <c r="B60" s="236" t="s">
        <v>52</v>
      </c>
    </row>
    <row r="61" spans="2:40">
      <c r="B61" s="236" t="s">
        <v>101</v>
      </c>
    </row>
    <row r="62" spans="2:40">
      <c r="B62" s="236" t="s">
        <v>102</v>
      </c>
    </row>
    <row r="63" spans="2:40">
      <c r="B63" s="236" t="s">
        <v>10</v>
      </c>
    </row>
    <row r="64" spans="2:40">
      <c r="B64" s="236" t="s">
        <v>25</v>
      </c>
    </row>
    <row r="65" spans="2:41">
      <c r="B65" s="236" t="s">
        <v>94</v>
      </c>
    </row>
    <row r="66" spans="2:41">
      <c r="B66" s="236" t="s">
        <v>67</v>
      </c>
      <c r="AN66" s="137"/>
      <c r="AO66" s="236"/>
    </row>
    <row r="67" spans="2:41">
      <c r="B67" s="236" t="s">
        <v>42</v>
      </c>
    </row>
    <row r="68" spans="2:41">
      <c r="B68" s="236" t="s">
        <v>75</v>
      </c>
    </row>
    <row r="69" spans="2:41">
      <c r="B69" s="236" t="s">
        <v>103</v>
      </c>
    </row>
    <row r="70" spans="2:41">
      <c r="B70" s="236" t="s">
        <v>100</v>
      </c>
    </row>
    <row r="84" spans="2:2" ht="12.75" customHeight="1">
      <c r="B84" s="248"/>
    </row>
    <row r="85" spans="2:2" ht="12.75" customHeight="1">
      <c r="B85" s="248" t="s">
        <v>31</v>
      </c>
    </row>
    <row r="86" spans="2:2" ht="12.75" customHeight="1">
      <c r="B86" s="248" t="s">
        <v>9</v>
      </c>
    </row>
    <row r="87" spans="2:2" ht="12.75" customHeight="1">
      <c r="B87" s="248" t="s">
        <v>18</v>
      </c>
    </row>
    <row r="88" spans="2:2" ht="12.75" customHeight="1">
      <c r="B88" s="248" t="s">
        <v>57</v>
      </c>
    </row>
    <row r="89" spans="2:2" ht="12.75" customHeight="1">
      <c r="B89" s="248" t="s">
        <v>35</v>
      </c>
    </row>
    <row r="90" spans="2:2" ht="12.75" customHeight="1">
      <c r="B90" s="248" t="s">
        <v>47</v>
      </c>
    </row>
    <row r="91" spans="2:2" ht="12.75" customHeight="1">
      <c r="B91" s="248" t="s">
        <v>39</v>
      </c>
    </row>
    <row r="92" spans="2:2" ht="12.75" customHeight="1">
      <c r="B92" s="248" t="s">
        <v>58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体制等届出書</vt:lpstr>
      <vt:lpstr>★別紙１－4</vt:lpstr>
      <vt:lpstr>別紙●24</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fukushi9</cp:lastModifiedBy>
  <dcterms:created xsi:type="dcterms:W3CDTF">2024-05-08T02:22:22Z</dcterms:created>
  <dcterms:modified xsi:type="dcterms:W3CDTF">2024-05-08T02:22:22Z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2024-05-08T02:22:22Z</vt:filetime>
  </property>
</Properties>
</file>