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040" yWindow="0" windowWidth="19200" windowHeight="11610" tabRatio="798"/>
  </bookViews>
  <sheets>
    <sheet name="体制等届出書" sheetId="300" r:id="rId1"/>
    <sheet name="★別紙１－4" sheetId="299" r:id="rId2"/>
    <sheet name="別紙●24" sheetId="66" state="hidden" r:id="rId3"/>
  </sheets>
  <definedNames>
    <definedName name="っっｋ">#REF!</definedName>
    <definedName name="ｋ">#REF!</definedName>
    <definedName name="サービス名">#REF!</definedName>
    <definedName name="サービス種別">#REF!</definedName>
    <definedName name="だだ">#REF!</definedName>
    <definedName name="サービス種類">#REF!</definedName>
    <definedName name="っっっっｌ">#REF!</definedName>
    <definedName name="サービス名称">#REF!</definedName>
    <definedName name="確認">#REF!</definedName>
    <definedName name="種類">#REF!</definedName>
    <definedName name="_xlnm.Print_Area" localSheetId="2">'別紙●24'!$A$1:$AM$77</definedName>
    <definedName name="_xlnm.Print_Area" localSheetId="1">'★別紙１－4'!$A$1:$AF$41</definedName>
    <definedName name="Z_918D9391_3166_42FD_8CCC_73DDA136E9AD_.wvu.PrintArea" localSheetId="1" hidden="1">'★別紙１－4'!$A$1:$AF$41</definedName>
    <definedName name="_xlnm.Print_Area" localSheetId="0">体制等届出書!$A$1:$AO$59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<sst xmlns="http://schemas.openxmlformats.org/spreadsheetml/2006/main" xmlns:r="http://schemas.openxmlformats.org/officeDocument/2006/relationships" count="176" uniqueCount="176">
  <si>
    <t>（指定を受けている場合）</t>
    <rPh sb="1" eb="3">
      <t>シテイ</t>
    </rPh>
    <rPh sb="4" eb="5">
      <t>ウ</t>
    </rPh>
    <rPh sb="9" eb="11">
      <t>バアイ</t>
    </rPh>
    <phoneticPr fontId="20"/>
  </si>
  <si>
    <t>短期入所生活介護</t>
  </si>
  <si>
    <t>施設等の区分</t>
  </si>
  <si>
    <t>届出を行う事業所の状況</t>
    <rPh sb="9" eb="11">
      <t>ジョウキョウ</t>
    </rPh>
    <phoneticPr fontId="20"/>
  </si>
  <si>
    <t>訪問介護</t>
  </si>
  <si>
    <t>訪問入浴介護</t>
  </si>
  <si>
    <t>受付番号</t>
  </si>
  <si>
    <t>年</t>
    <rPh sb="0" eb="1">
      <t>ネン</t>
    </rPh>
    <phoneticPr fontId="20"/>
  </si>
  <si>
    <t>　　　3　「法人所轄庁」欄、申請者が認可法人である場合に、その主務官庁の名称を記載してください。</t>
  </si>
  <si>
    <t>　　3　「法人所轄庁」欄は、申請者が認可法人である場合に、その主務官庁の名称を記載してください。</t>
  </si>
  <si>
    <t>通所介護</t>
  </si>
  <si>
    <t>月日</t>
    <rPh sb="0" eb="2">
      <t>ガッピ</t>
    </rPh>
    <phoneticPr fontId="20"/>
  </si>
  <si>
    <t>福祉用具貸与</t>
  </si>
  <si>
    <t>連 絡 先</t>
  </si>
  <si>
    <t>職名</t>
  </si>
  <si>
    <t>フリガナ</t>
  </si>
  <si>
    <t>(市町村記載)</t>
    <rPh sb="1" eb="4">
      <t>シチョウソン</t>
    </rPh>
    <rPh sb="4" eb="6">
      <t>キサイ</t>
    </rPh>
    <phoneticPr fontId="20"/>
  </si>
  <si>
    <t>　　　4　「実施事業」欄は、該当する欄に「〇」を記入してください。</t>
  </si>
  <si>
    <t>主たる事務所の所在地</t>
  </si>
  <si>
    <t>電話番号</t>
  </si>
  <si>
    <t>特別地域加算</t>
    <rPh sb="0" eb="2">
      <t>トクベツ</t>
    </rPh>
    <rPh sb="2" eb="4">
      <t>チイキ</t>
    </rPh>
    <rPh sb="4" eb="6">
      <t>カサン</t>
    </rPh>
    <phoneticPr fontId="41"/>
  </si>
  <si>
    <t>FAX番号</t>
  </si>
  <si>
    <t>主たる事業所の所在地以外の場所で一部実施する場合の出張所等の所在地</t>
  </si>
  <si>
    <t>法人所轄庁</t>
  </si>
  <si>
    <t>８ 加算Ⅱ イ</t>
    <rPh sb="2" eb="4">
      <t>カサン</t>
    </rPh>
    <phoneticPr fontId="20"/>
  </si>
  <si>
    <t>　　4　「実施事業」欄は、該当する欄に「〇」を記入してください。</t>
  </si>
  <si>
    <t>代表者の職・氏名</t>
  </si>
  <si>
    <t>氏名</t>
  </si>
  <si>
    <t>代表者の住所</t>
  </si>
  <si>
    <t xml:space="preserve">  異動（予定）
年　月　日</t>
  </si>
  <si>
    <t>管理者の氏名</t>
  </si>
  <si>
    <t>　　　2　「法人である場合その種別」欄は、申請者が法人である場合に、「社会福祉法人」「医療法人」「社団法人」「財団法人」「株式会社」「有限会社」等の別を記入してください。</t>
  </si>
  <si>
    <t>管理者の住所</t>
  </si>
  <si>
    <t>年月日</t>
    <rPh sb="0" eb="3">
      <t>ネンガッピ</t>
    </rPh>
    <phoneticPr fontId="20"/>
  </si>
  <si>
    <t>　　　３「口腔連携強化加算」については、「口腔連携強化加算に関する届出書」を添付してください。</t>
    <rPh sb="5" eb="7">
      <t>コウクウ</t>
    </rPh>
    <rPh sb="7" eb="9">
      <t>レンケイ</t>
    </rPh>
    <rPh sb="9" eb="11">
      <t>キョウカ</t>
    </rPh>
    <rPh sb="11" eb="13">
      <t>カサン</t>
    </rPh>
    <rPh sb="21" eb="23">
      <t>コウクウ</t>
    </rPh>
    <rPh sb="23" eb="25">
      <t>レンケイ</t>
    </rPh>
    <rPh sb="25" eb="27">
      <t>キョウカ</t>
    </rPh>
    <rPh sb="30" eb="31">
      <t>カン</t>
    </rPh>
    <rPh sb="33" eb="36">
      <t>トドケデショ</t>
    </rPh>
    <rPh sb="38" eb="40">
      <t>テンプ</t>
    </rPh>
    <phoneticPr fontId="20"/>
  </si>
  <si>
    <t>実施事業</t>
  </si>
  <si>
    <t>　　　6　「異動項目」欄には、(別紙1)「介護給付費算定に係る体制等状況一覧表」に掲げる項目を記載してください。</t>
  </si>
  <si>
    <t>年　月　日</t>
    <rPh sb="0" eb="1">
      <t>ネン</t>
    </rPh>
    <rPh sb="2" eb="3">
      <t>ツキ</t>
    </rPh>
    <rPh sb="4" eb="5">
      <t>ヒ</t>
    </rPh>
    <phoneticPr fontId="20"/>
  </si>
  <si>
    <t>異動等の区分</t>
  </si>
  <si>
    <t>市町村長名</t>
    <rPh sb="0" eb="3">
      <t>シチョウソン</t>
    </rPh>
    <rPh sb="3" eb="4">
      <t>チョウ</t>
    </rPh>
    <rPh sb="4" eb="5">
      <t>メイ</t>
    </rPh>
    <phoneticPr fontId="20"/>
  </si>
  <si>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</si>
  <si>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</si>
  <si>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</si>
  <si>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</si>
  <si>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既に指定等を受けている事業</t>
    <rPh sb="0" eb="1">
      <t>スデ</t>
    </rPh>
    <rPh sb="2" eb="4">
      <t>シテイ</t>
    </rPh>
    <rPh sb="4" eb="5">
      <t>トウ</t>
    </rPh>
    <rPh sb="6" eb="7">
      <t>ウ</t>
    </rPh>
    <rPh sb="11" eb="13">
      <t>ジギョウ</t>
    </rPh>
    <phoneticPr fontId="20"/>
  </si>
  <si>
    <t>特記事項</t>
  </si>
  <si>
    <t>関係書類</t>
  </si>
  <si>
    <t>通所型サービス（独自/定率）</t>
    <rPh sb="0" eb="2">
      <t>ツウショ</t>
    </rPh>
    <rPh sb="2" eb="3">
      <t>ガタ</t>
    </rPh>
    <rPh sb="8" eb="10">
      <t>ドクジ</t>
    </rPh>
    <rPh sb="11" eb="12">
      <t>テイ</t>
    </rPh>
    <rPh sb="12" eb="13">
      <t>リツ</t>
    </rPh>
    <phoneticPr fontId="20"/>
  </si>
  <si>
    <t>別添のとおり</t>
  </si>
  <si>
    <t>　　　7　「市町村が定める率」欄には、全国共通の介護報酬額に対する市町村が定める率を記載してください。</t>
  </si>
  <si>
    <t>　　　　－　　　　－</t>
  </si>
  <si>
    <t>月</t>
    <rPh sb="0" eb="1">
      <t>ツキ</t>
    </rPh>
    <phoneticPr fontId="20"/>
  </si>
  <si>
    <t>所在地　　　　　　　　　</t>
  </si>
  <si>
    <t>平成</t>
    <rPh sb="0" eb="2">
      <t>ヘイセイ</t>
    </rPh>
    <phoneticPr fontId="20"/>
  </si>
  <si>
    <t>備考1　「受付番号」欄には記載しないでください。</t>
    <rPh sb="7" eb="9">
      <t>バンゴウ</t>
    </rPh>
    <phoneticPr fontId="20"/>
  </si>
  <si>
    <t>日</t>
    <rPh sb="0" eb="1">
      <t>ヒ</t>
    </rPh>
    <phoneticPr fontId="20"/>
  </si>
  <si>
    <t>(※変更の場合)</t>
    <rPh sb="2" eb="4">
      <t>ヘンコウ</t>
    </rPh>
    <rPh sb="5" eb="7">
      <t>バアイ</t>
    </rPh>
    <phoneticPr fontId="20"/>
  </si>
  <si>
    <t>変　更　後</t>
    <rPh sb="4" eb="5">
      <t>ゴ</t>
    </rPh>
    <phoneticPr fontId="20"/>
  </si>
  <si>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</si>
  <si>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</si>
  <si>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20"/>
  </si>
  <si>
    <t>医療機関コード等</t>
    <rPh sb="0" eb="2">
      <t>イリョウ</t>
    </rPh>
    <rPh sb="2" eb="4">
      <t>キカン</t>
    </rPh>
    <rPh sb="7" eb="8">
      <t>トウ</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</si>
  <si>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</si>
  <si>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</si>
  <si>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</si>
  <si>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</si>
  <si>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介護予防訪問介護</t>
    <rPh sb="0" eb="2">
      <t>カイゴ</t>
    </rPh>
    <rPh sb="2" eb="4">
      <t>ヨボウ</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</si>
  <si>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</si>
  <si>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</si>
  <si>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登録年</t>
    <rPh sb="0" eb="2">
      <t>トウロク</t>
    </rPh>
    <rPh sb="2" eb="3">
      <t>ネン</t>
    </rPh>
    <phoneticPr fontId="20"/>
  </si>
  <si>
    <t>AF</t>
  </si>
  <si>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</si>
  <si>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</si>
  <si>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法人である場合その種別</t>
    <rPh sb="5" eb="7">
      <t>バアイ</t>
    </rPh>
    <phoneticPr fontId="20"/>
  </si>
  <si>
    <t>異動（予定）</t>
  </si>
  <si>
    <t>異動項目</t>
  </si>
  <si>
    <t xml:space="preserve"> 1新規　2変更　3終了</t>
  </si>
  <si>
    <t>　　8　「特記事項」欄には、異動の状況について具体的に記載してください。</t>
  </si>
  <si>
    <t>変　更　前</t>
  </si>
  <si>
    <t>介護予防訪問入浴介護</t>
    <rPh sb="0" eb="2">
      <t>カイゴ</t>
    </rPh>
    <rPh sb="2" eb="4">
      <t>ヨボウ</t>
    </rPh>
    <phoneticPr fontId="20"/>
  </si>
  <si>
    <t>介護予防通所介護</t>
    <rPh sb="0" eb="2">
      <t>カイゴ</t>
    </rPh>
    <rPh sb="2" eb="4">
      <t>ヨボウ</t>
    </rPh>
    <phoneticPr fontId="20"/>
  </si>
  <si>
    <t>２ あり</t>
  </si>
  <si>
    <t>主たる事業所の所在地</t>
    <rPh sb="3" eb="6">
      <t>ジギョウショ</t>
    </rPh>
    <phoneticPr fontId="20"/>
  </si>
  <si>
    <t>介護予防短期入所生活介護</t>
    <rPh sb="0" eb="2">
      <t>カイゴ</t>
    </rPh>
    <rPh sb="2" eb="4">
      <t>ヨボウ</t>
    </rPh>
    <phoneticPr fontId="20"/>
  </si>
  <si>
    <t>介護予防福祉用具貸与</t>
    <rPh sb="0" eb="2">
      <t>カイゴ</t>
    </rPh>
    <rPh sb="2" eb="4">
      <t>ヨボウ</t>
    </rPh>
    <phoneticPr fontId="20"/>
  </si>
  <si>
    <t>介護予防支援</t>
    <rPh sb="0" eb="2">
      <t>カイゴ</t>
    </rPh>
    <rPh sb="2" eb="4">
      <t>ヨボウ</t>
    </rPh>
    <rPh sb="4" eb="6">
      <t>シエン</t>
    </rPh>
    <phoneticPr fontId="20"/>
  </si>
  <si>
    <t>　　知事　　殿</t>
  </si>
  <si>
    <t>届　出　者</t>
  </si>
  <si>
    <t>名　　称</t>
  </si>
  <si>
    <t>　(郵便番号　　―　　　)</t>
  </si>
  <si>
    <t>　　　　　県　　　　郡市</t>
  </si>
  <si>
    <t>　(ビルの名称等)</t>
  </si>
  <si>
    <t>事業所の状況</t>
  </si>
  <si>
    <t>氏名</t>
    <rPh sb="0" eb="2">
      <t>シメイ</t>
    </rPh>
    <phoneticPr fontId="20"/>
  </si>
  <si>
    <t>同一所在地において行う　　　　　　　　　　　　　　　事業等の種類</t>
  </si>
  <si>
    <t>　　5　「異動等の区分」欄には、今回届出を行う事業所について該当する数字に「〇」を記入してください。</t>
  </si>
  <si>
    <t>提供サービス</t>
  </si>
  <si>
    <t>人員配置区分</t>
  </si>
  <si>
    <t>そ　 　　の　 　　他　　 　該　　 　当　　 　す 　　　る 　　　体 　　　制 　　　等</t>
  </si>
  <si>
    <t>割 引</t>
  </si>
  <si>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</si>
  <si>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</si>
  <si>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</si>
  <si>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</si>
  <si>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（別紙●）</t>
    <rPh sb="1" eb="3">
      <t>ベッシ</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</si>
  <si>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</si>
  <si>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（別紙１－４）</t>
  </si>
  <si>
    <t>事 業 所 番 号</t>
    <rPh sb="0" eb="1">
      <t>コト</t>
    </rPh>
    <rPh sb="2" eb="3">
      <t>ゴウ</t>
    </rPh>
    <rPh sb="4" eb="5">
      <t>ショ</t>
    </rPh>
    <rPh sb="6" eb="7">
      <t>バン</t>
    </rPh>
    <rPh sb="8" eb="9">
      <t>ゴウ</t>
    </rPh>
    <phoneticPr fontId="20"/>
  </si>
  <si>
    <t>９ 加算Ⅲ</t>
  </si>
  <si>
    <t>LIFEへの登録</t>
    <rPh sb="6" eb="8">
      <t>トウロク</t>
    </rPh>
    <phoneticPr fontId="20"/>
  </si>
  <si>
    <t>１　なし</t>
  </si>
  <si>
    <t>１ なし</t>
  </si>
  <si>
    <t>事業所・施設の状況</t>
  </si>
  <si>
    <t>２　あり</t>
  </si>
  <si>
    <t>１　非該当</t>
  </si>
  <si>
    <t>２　該当</t>
  </si>
  <si>
    <t>□</t>
  </si>
  <si>
    <t>A2</t>
  </si>
  <si>
    <t>A3</t>
  </si>
  <si>
    <t>訪問型サービス（独自）</t>
  </si>
  <si>
    <t>訪問型サービス（独自/定率）</t>
    <rPh sb="11" eb="13">
      <t>テイリツ</t>
    </rPh>
    <phoneticPr fontId="20"/>
  </si>
  <si>
    <t>A7</t>
  </si>
  <si>
    <t>　　3　「特記事項」欄には、異動の状況について具体的に記載してください。</t>
  </si>
  <si>
    <t>　　2　「異動等の区分」欄には、今回届出を行う事業所・施設について該当する数字に「〇」を記入してください。</t>
  </si>
  <si>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20"/>
  </si>
  <si>
    <t>このことについて、関係書類を添えて以下のとおり届け出ます。</t>
  </si>
  <si>
    <t>備考1　「実施事業」欄は、該当する欄に「〇」を記入してください。</t>
  </si>
  <si>
    <t>（例）サービス提供体制強化加算Ⅱ、処遇改善加算Ⅰ</t>
  </si>
  <si>
    <t>（例）サービス提供体制強化加算なし、処遇改善加算Ⅱ</t>
    <rPh sb="1" eb="2">
      <t>レイ</t>
    </rPh>
    <rPh sb="7" eb="9">
      <t>テイキョウ</t>
    </rPh>
    <rPh sb="9" eb="11">
      <t>タイセイ</t>
    </rPh>
    <rPh sb="11" eb="13">
      <t>キョウカ</t>
    </rPh>
    <rPh sb="13" eb="15">
      <t>カサン</t>
    </rPh>
    <rPh sb="18" eb="20">
      <t>ショグウ</t>
    </rPh>
    <rPh sb="20" eb="22">
      <t>カイゼン</t>
    </rPh>
    <rPh sb="22" eb="24">
      <t>カサン</t>
    </rPh>
    <phoneticPr fontId="20"/>
  </si>
  <si>
    <t>日</t>
    <rPh sb="0" eb="1">
      <t>ニチ</t>
    </rPh>
    <phoneticPr fontId="20"/>
  </si>
  <si>
    <t>月</t>
    <rPh sb="0" eb="1">
      <t>ガツ</t>
    </rPh>
    <phoneticPr fontId="20"/>
  </si>
  <si>
    <t>訪問型サービス（独自・定率 Ａ３）</t>
    <rPh sb="11" eb="13">
      <t>テイリツ</t>
    </rPh>
    <phoneticPr fontId="20"/>
  </si>
  <si>
    <t>訪問型サービス（独自 Ａ２)</t>
  </si>
  <si>
    <t xml:space="preserve">  指定（許可）</t>
    <rPh sb="2" eb="4">
      <t>シテイ</t>
    </rPh>
    <rPh sb="5" eb="7">
      <t>キョカ</t>
    </rPh>
    <phoneticPr fontId="20"/>
  </si>
  <si>
    <t>届出を行う事業所・施設の種類</t>
  </si>
  <si>
    <t xml:space="preserve"> 1新規　2変更　③終了</t>
  </si>
  <si>
    <r>
      <rPr>
        <b/>
        <sz val="8"/>
        <color indexed="8"/>
        <rFont val="HGSｺﾞｼｯｸM"/>
      </rPr>
      <t>　(郵便番号</t>
    </r>
    <r>
      <rPr>
        <sz val="8"/>
        <color indexed="8"/>
        <rFont val="HGSｺﾞｼｯｸM"/>
      </rPr>
      <t>　　　―　　　　</t>
    </r>
    <r>
      <rPr>
        <b/>
        <sz val="8"/>
        <color indexed="8"/>
        <rFont val="HGSｺﾞｼｯｸM"/>
      </rPr>
      <t>)</t>
    </r>
  </si>
  <si>
    <t>申請者</t>
    <rPh sb="0" eb="3">
      <t>シンセイシャ</t>
    </rPh>
    <phoneticPr fontId="20"/>
  </si>
  <si>
    <t>管理者の住所</t>
    <rPh sb="0" eb="3">
      <t>カンリシャ</t>
    </rPh>
    <rPh sb="4" eb="6">
      <t>ジュウショ</t>
    </rPh>
    <phoneticPr fontId="20"/>
  </si>
  <si>
    <t>管理者の氏名</t>
    <rPh sb="0" eb="3">
      <t>カンリシャ</t>
    </rPh>
    <rPh sb="4" eb="6">
      <t>シメイ</t>
    </rPh>
    <phoneticPr fontId="20"/>
  </si>
  <si>
    <t>　　　　ー　　　　　ー</t>
  </si>
  <si>
    <t>主たる事務所の所在地以外の場所で一部実施する場合の出張所等の名称</t>
    <rPh sb="7" eb="10">
      <t>ショザイチ</t>
    </rPh>
    <rPh sb="10" eb="12">
      <t>イガイ</t>
    </rPh>
    <rPh sb="13" eb="15">
      <t>バショ</t>
    </rPh>
    <rPh sb="16" eb="18">
      <t>イチブ</t>
    </rPh>
    <rPh sb="18" eb="20">
      <t>ジッシ</t>
    </rPh>
    <rPh sb="22" eb="24">
      <t>バアイ</t>
    </rPh>
    <rPh sb="25" eb="27">
      <t>シュッチョウ</t>
    </rPh>
    <rPh sb="27" eb="28">
      <t>ジョ</t>
    </rPh>
    <rPh sb="28" eb="29">
      <t>トウ</t>
    </rPh>
    <rPh sb="30" eb="32">
      <t>メイショウ</t>
    </rPh>
    <phoneticPr fontId="20"/>
  </si>
  <si>
    <r>
      <t>　</t>
    </r>
    <r>
      <rPr>
        <b/>
        <sz val="8"/>
        <color indexed="8"/>
        <rFont val="HGSｺﾞｼｯｸM"/>
      </rPr>
      <t>(郵便番号</t>
    </r>
    <r>
      <rPr>
        <sz val="8"/>
        <color indexed="8"/>
        <rFont val="HGSｺﾞｼｯｸM"/>
      </rPr>
      <t>　　　―　　　　</t>
    </r>
    <r>
      <rPr>
        <b/>
        <sz val="8"/>
        <color indexed="8"/>
        <rFont val="HGSｺﾞｼｯｸM"/>
      </rPr>
      <t>)</t>
    </r>
  </si>
  <si>
    <t>主たる事務所の所在地以外の場所で一部実施する場合の出張所等の所在地</t>
    <rPh sb="7" eb="10">
      <t>ショザイチ</t>
    </rPh>
    <rPh sb="10" eb="12">
      <t>イガイ</t>
    </rPh>
    <rPh sb="13" eb="15">
      <t>バショ</t>
    </rPh>
    <rPh sb="16" eb="18">
      <t>イチブ</t>
    </rPh>
    <rPh sb="18" eb="20">
      <t>ジッシ</t>
    </rPh>
    <rPh sb="22" eb="24">
      <t>バアイ</t>
    </rPh>
    <rPh sb="25" eb="27">
      <t>シュッチョウ</t>
    </rPh>
    <rPh sb="27" eb="28">
      <t>ジョ</t>
    </rPh>
    <rPh sb="28" eb="29">
      <t>トウ</t>
    </rPh>
    <rPh sb="30" eb="33">
      <t>ショザイチ</t>
    </rPh>
    <phoneticPr fontId="20"/>
  </si>
  <si>
    <t>主たる事務所の名称</t>
    <rPh sb="7" eb="9">
      <t>メイショウ</t>
    </rPh>
    <phoneticPr fontId="20"/>
  </si>
  <si>
    <t>静岡県</t>
    <rPh sb="0" eb="3">
      <t>シズオカケン</t>
    </rPh>
    <phoneticPr fontId="20"/>
  </si>
  <si>
    <t>主たる事務所・施設の所在地</t>
    <rPh sb="7" eb="9">
      <t>シセツ</t>
    </rPh>
    <phoneticPr fontId="20"/>
  </si>
  <si>
    <t>代表者の住所</t>
    <rPh sb="4" eb="6">
      <t>ジュウショ</t>
    </rPh>
    <phoneticPr fontId="20"/>
  </si>
  <si>
    <t>氏　名</t>
  </si>
  <si>
    <t>職　名</t>
  </si>
  <si>
    <t>法人所轄庁</t>
    <rPh sb="0" eb="2">
      <t>ホウジン</t>
    </rPh>
    <rPh sb="2" eb="5">
      <t>ショカツチョウ</t>
    </rPh>
    <phoneticPr fontId="20"/>
  </si>
  <si>
    <t>法人の種別</t>
    <rPh sb="0" eb="2">
      <t>ホウジン</t>
    </rPh>
    <rPh sb="3" eb="5">
      <t>シュベツ</t>
    </rPh>
    <phoneticPr fontId="20"/>
  </si>
  <si>
    <t>業務継続計画策定の有無</t>
    <rPh sb="0" eb="2">
      <t>ギョウム</t>
    </rPh>
    <rPh sb="2" eb="4">
      <t>ケイゾク</t>
    </rPh>
    <rPh sb="4" eb="6">
      <t>ケイカク</t>
    </rPh>
    <rPh sb="6" eb="8">
      <t>サクテイ</t>
    </rPh>
    <rPh sb="9" eb="11">
      <t>ウム</t>
    </rPh>
    <phoneticPr fontId="20"/>
  </si>
  <si>
    <t>代表者 職名</t>
    <rPh sb="0" eb="3">
      <t>ダイヒョウシャ</t>
    </rPh>
    <rPh sb="4" eb="5">
      <t>ショク</t>
    </rPh>
    <rPh sb="5" eb="6">
      <t>メイ</t>
    </rPh>
    <phoneticPr fontId="20"/>
  </si>
  <si>
    <t>名　称</t>
    <rPh sb="0" eb="1">
      <t>ナ</t>
    </rPh>
    <rPh sb="2" eb="3">
      <t>ショウ</t>
    </rPh>
    <phoneticPr fontId="20"/>
  </si>
  <si>
    <t xml:space="preserve"> 1新規　②変更　3終了</t>
  </si>
  <si>
    <t>①新規　2変更　3終了</t>
  </si>
  <si>
    <t>○</t>
  </si>
  <si>
    <t>函南町長　仁科　喜世志  様</t>
    <rPh sb="0" eb="3">
      <t>カンナミチョウ</t>
    </rPh>
    <rPh sb="3" eb="4">
      <t>チョウ</t>
    </rPh>
    <rPh sb="5" eb="7">
      <t>ニシナ</t>
    </rPh>
    <rPh sb="8" eb="11">
      <t>キヨシ</t>
    </rPh>
    <rPh sb="13" eb="14">
      <t>サマ</t>
    </rPh>
    <phoneticPr fontId="20"/>
  </si>
  <si>
    <t>高齢者虐待防止措置実施の有無</t>
    <rPh sb="0" eb="3">
      <t>コウレイシャ</t>
    </rPh>
    <rPh sb="3" eb="5">
      <t>ギャクタイ</t>
    </rPh>
    <rPh sb="5" eb="7">
      <t>ボウシ</t>
    </rPh>
    <rPh sb="7" eb="9">
      <t>ソチ</t>
    </rPh>
    <rPh sb="9" eb="11">
      <t>ジッシ</t>
    </rPh>
    <rPh sb="12" eb="14">
      <t>ウム</t>
    </rPh>
    <phoneticPr fontId="20"/>
  </si>
  <si>
    <t>１ 減算型</t>
    <rPh sb="2" eb="4">
      <t>ゲンザン</t>
    </rPh>
    <rPh sb="4" eb="5">
      <t>ガタ</t>
    </rPh>
    <phoneticPr fontId="20"/>
  </si>
  <si>
    <t>２ 基準型</t>
    <rPh sb="2" eb="4">
      <t>キジュン</t>
    </rPh>
    <rPh sb="4" eb="5">
      <t>カタ</t>
    </rPh>
    <phoneticPr fontId="20"/>
  </si>
  <si>
    <t>口腔連携強化加算</t>
    <rPh sb="0" eb="2">
      <t>コウクウ</t>
    </rPh>
    <rPh sb="2" eb="4">
      <t>レンケイ</t>
    </rPh>
    <rPh sb="4" eb="6">
      <t>キョウカ</t>
    </rPh>
    <rPh sb="6" eb="8">
      <t>カサン</t>
    </rPh>
    <phoneticPr fontId="20"/>
  </si>
  <si>
    <t>Ａ 加算Ⅳ</t>
  </si>
  <si>
    <r>
      <t>介</t>
    </r>
    <r>
      <rPr>
        <sz val="11"/>
        <color auto="1"/>
        <rFont val="HGSｺﾞｼｯｸM"/>
      </rPr>
      <t>護職員等処遇改善加算</t>
    </r>
    <rPh sb="0" eb="2">
      <t>カイゴ</t>
    </rPh>
    <rPh sb="2" eb="4">
      <t>ショクイン</t>
    </rPh>
    <rPh sb="4" eb="5">
      <t>トウ</t>
    </rPh>
    <rPh sb="5" eb="7">
      <t>ショグウ</t>
    </rPh>
    <rPh sb="7" eb="9">
      <t>カイゼン</t>
    </rPh>
    <rPh sb="9" eb="11">
      <t>カサン</t>
    </rPh>
    <phoneticPr fontId="20"/>
  </si>
  <si>
    <t>通所型サービス（独自・定率 Ａ７)</t>
    <rPh sb="0" eb="2">
      <t>ツウショ</t>
    </rPh>
    <rPh sb="2" eb="3">
      <t>ガタ</t>
    </rPh>
    <rPh sb="11" eb="13">
      <t>テイリツ</t>
    </rPh>
    <phoneticPr fontId="20"/>
  </si>
  <si>
    <t>介護予防・日常生活支援総合事業費算定に係る体制等に関する届出書</t>
    <rPh sb="2" eb="4">
      <t>ヨボウ</t>
    </rPh>
    <rPh sb="5" eb="7">
      <t>ニチジョウ</t>
    </rPh>
    <rPh sb="7" eb="9">
      <t>セイカツ</t>
    </rPh>
    <rPh sb="9" eb="11">
      <t>シエン</t>
    </rPh>
    <rPh sb="11" eb="13">
      <t>ソウゴウ</t>
    </rPh>
    <rPh sb="13" eb="15">
      <t>ジギョウ</t>
    </rPh>
    <rPh sb="15" eb="16">
      <t>ヒ</t>
    </rPh>
    <phoneticPr fontId="20"/>
  </si>
  <si>
    <t>予防ケアマネジメント</t>
    <rPh sb="0" eb="2">
      <t>ヨボウ</t>
    </rPh>
    <phoneticPr fontId="20"/>
  </si>
  <si>
    <t>７ 加算Ⅰ イ</t>
  </si>
  <si>
    <t>Ｔ 加算Ⅱ ロ</t>
  </si>
  <si>
    <t>Ｓ 加算Ⅰロ</t>
  </si>
  <si>
    <t>介護予防ケアマネジメント</t>
    <rPh sb="0" eb="2">
      <t>カイゴ</t>
    </rPh>
    <rPh sb="2" eb="4">
      <t>ヨボウ</t>
    </rPh>
    <phoneticPr fontId="20"/>
  </si>
  <si>
    <t>備考　１ 「割引｣を｢あり｣と記載する場合は「介護予防・日常生活支援総合事業者による事業費の割引に係る割引率の設定について」を添付してください。</t>
  </si>
  <si>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20"/>
  </si>
  <si>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8">
      <t>リヨウ</t>
    </rPh>
    <rPh sb="28" eb="29">
      <t>シャ</t>
    </rPh>
    <rPh sb="31" eb="32">
      <t>ニン</t>
    </rPh>
    <rPh sb="32" eb="34">
      <t>イジョウ</t>
    </rPh>
    <phoneticPr fontId="20"/>
  </si>
  <si>
    <t>　　　２「同一建物減算（同一敷地内建物等に居住する者への提供割合90％以上）」については、判定結果がわかる書類（「訪問介護、訪問型サービスにおける同一建物減算に係る計算書」又はこれに準じた計算書等）を添付してください。</t>
    <rPh sb="45" eb="47">
      <t>ハンテイ</t>
    </rPh>
    <rPh sb="47" eb="49">
      <t>ケッカ</t>
    </rPh>
    <rPh sb="53" eb="55">
      <t>ショルイ</t>
    </rPh>
    <rPh sb="57" eb="59">
      <t>ホウモン</t>
    </rPh>
    <rPh sb="59" eb="61">
      <t>カイゴ</t>
    </rPh>
    <rPh sb="62" eb="64">
      <t>ホウモン</t>
    </rPh>
    <rPh sb="64" eb="65">
      <t>ガタ</t>
    </rPh>
    <rPh sb="73" eb="75">
      <t>ドウイツ</t>
    </rPh>
    <rPh sb="75" eb="77">
      <t>タテモノ</t>
    </rPh>
    <rPh sb="77" eb="79">
      <t>ゲンサン</t>
    </rPh>
    <rPh sb="80" eb="81">
      <t>カカ</t>
    </rPh>
    <rPh sb="82" eb="85">
      <t>ケイサンショ</t>
    </rPh>
    <rPh sb="86" eb="87">
      <t>マタ</t>
    </rPh>
    <rPh sb="91" eb="92">
      <t>ジュン</t>
    </rPh>
    <rPh sb="94" eb="97">
      <t>ケイサンショ</t>
    </rPh>
    <rPh sb="97" eb="98">
      <t>トウ</t>
    </rPh>
    <rPh sb="100" eb="102">
      <t>テンプ</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</si>
</sst>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4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indexed="8"/>
      <name val="HGSｺﾞｼｯｸM"/>
      <family val="3"/>
    </font>
    <font>
      <sz val="9"/>
      <color indexed="8"/>
      <name val="HGSｺﾞｼｯｸM"/>
      <family val="3"/>
    </font>
    <font>
      <sz val="10"/>
      <color indexed="8"/>
      <name val="HGSｺﾞｼｯｸM"/>
      <family val="3"/>
    </font>
    <font>
      <sz val="7.5"/>
      <color indexed="8"/>
      <name val="HGSｺﾞｼｯｸM"/>
      <family val="3"/>
    </font>
    <font>
      <b/>
      <sz val="8"/>
      <color indexed="8"/>
      <name val="HGSｺﾞｼｯｸM"/>
      <family val="3"/>
    </font>
    <font>
      <b/>
      <sz val="7"/>
      <color indexed="8"/>
      <name val="HGSｺﾞｼｯｸM"/>
      <family val="3"/>
    </font>
    <font>
      <b/>
      <sz val="9"/>
      <color indexed="8"/>
      <name val="HGSｺﾞｼｯｸM"/>
      <family val="3"/>
    </font>
    <font>
      <sz val="8"/>
      <color indexed="8"/>
      <name val="HGSｺﾞｼｯｸM"/>
      <family val="3"/>
    </font>
    <font>
      <i/>
      <sz val="8"/>
      <color indexed="23"/>
      <name val="HGSｺﾞｼｯｸM"/>
      <family val="3"/>
    </font>
    <font>
      <b/>
      <sz val="7"/>
      <color indexed="8"/>
      <name val="ＭＳ Ｐゴシック"/>
      <family val="3"/>
    </font>
    <font>
      <sz val="7"/>
      <color indexed="8"/>
      <name val="HGSｺﾞｼｯｸM"/>
      <family val="3"/>
    </font>
    <font>
      <sz val="11"/>
      <color auto="1"/>
      <name val="HGSｺﾞｼｯｸM"/>
      <family val="3"/>
    </font>
    <font>
      <sz val="16"/>
      <color auto="1"/>
      <name val="HGSｺﾞｼｯｸM"/>
      <family val="3"/>
    </font>
    <font>
      <sz val="11"/>
      <color theme="1"/>
      <name val="HGSｺﾞｼｯｸM"/>
      <family val="3"/>
    </font>
    <font>
      <sz val="10"/>
      <color theme="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sz val="10.5"/>
      <color auto="1"/>
      <name val="ＭＳ 明朝"/>
      <family val="1"/>
    </font>
    <font>
      <sz val="10"/>
      <color auto="1"/>
      <name val="HGSｺﾞｼｯｸM"/>
      <family val="3"/>
    </font>
    <font>
      <u/>
      <sz val="11"/>
      <color indexed="36"/>
      <name val="ＭＳ Ｐゴシック"/>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10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tted">
        <color indexed="23"/>
      </top>
      <bottom style="thin">
        <color indexed="64"/>
      </bottom>
      <diagonal/>
    </border>
    <border>
      <left/>
      <right/>
      <top style="thin">
        <color indexed="64"/>
      </top>
      <bottom style="medium">
        <color indexed="64"/>
      </bottom>
      <diagonal/>
    </border>
    <border>
      <left/>
      <right/>
      <top style="medium">
        <color indexed="64"/>
      </top>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top style="dotted">
        <color indexed="23"/>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style="hair">
        <color indexed="8"/>
      </right>
      <top style="thin">
        <color indexed="64"/>
      </top>
      <bottom style="thin">
        <color indexed="64"/>
      </bottom>
      <diagonal/>
    </border>
    <border>
      <left/>
      <right style="thin">
        <color indexed="64"/>
      </right>
      <top style="dotted">
        <color indexed="23"/>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dotted">
        <color indexed="23"/>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top/>
      <bottom/>
      <diagonal/>
    </border>
    <border>
      <left style="thin">
        <color indexed="64"/>
      </left>
      <right/>
      <top/>
      <bottom/>
      <diagonal/>
    </border>
    <border>
      <left style="thin">
        <color indexed="64"/>
      </left>
      <right/>
      <top/>
      <bottom style="thin">
        <color auto="1"/>
      </bottom>
      <diagonal/>
    </border>
    <border>
      <left/>
      <right style="thin">
        <color indexed="64"/>
      </right>
      <top/>
      <bottom/>
      <diagonal/>
    </border>
    <border>
      <left/>
      <right style="thin">
        <color indexed="64"/>
      </right>
      <top/>
      <bottom/>
      <diagonal/>
    </border>
    <border>
      <left style="thin">
        <color indexed="64"/>
      </left>
      <right style="thin">
        <color indexed="64"/>
      </right>
      <top style="dashed">
        <color indexed="64"/>
      </top>
      <bottom/>
      <diagonal/>
    </border>
    <border>
      <left style="thin">
        <color indexed="64"/>
      </left>
      <right style="thin">
        <color indexed="64"/>
      </right>
      <top style="dashed">
        <color auto="1"/>
      </top>
      <bottom/>
      <diagonal/>
    </border>
    <border>
      <left style="thin">
        <color indexed="64"/>
      </left>
      <right style="thin">
        <color indexed="64"/>
      </right>
      <top/>
      <bottom style="dashed">
        <color auto="1"/>
      </bottom>
      <diagonal/>
    </border>
    <border>
      <left style="thin">
        <color indexed="64"/>
      </left>
      <right style="thin">
        <color indexed="64"/>
      </right>
      <top style="dashed">
        <color auto="1"/>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auto="1"/>
      </top>
      <bottom/>
      <diagonal/>
    </border>
    <border>
      <left style="thin">
        <color indexed="64"/>
      </left>
      <right style="thin">
        <color indexed="64"/>
      </right>
      <top/>
      <bottom style="thin">
        <color auto="1"/>
      </bottom>
      <diagonal/>
    </border>
    <border>
      <left style="thin">
        <color indexed="64"/>
      </left>
      <right style="thin">
        <color indexed="64"/>
      </right>
      <top/>
      <bottom style="thin">
        <color auto="1"/>
      </bottom>
      <diagonal/>
    </border>
    <border>
      <left style="thin">
        <color indexed="64"/>
      </left>
      <right/>
      <top style="dashed">
        <color indexed="64"/>
      </top>
      <bottom/>
      <diagonal/>
    </border>
    <border>
      <left/>
      <right/>
      <top style="dashed">
        <color indexed="64"/>
      </top>
      <bottom/>
      <diagonal/>
    </border>
    <border>
      <left/>
      <right/>
      <top/>
      <bottom style="dashed">
        <color auto="1"/>
      </bottom>
      <diagonal/>
    </border>
    <border>
      <left/>
      <right/>
      <top style="dashed">
        <color auto="1"/>
      </top>
      <bottom/>
      <diagonal/>
    </border>
    <border>
      <left/>
      <right/>
      <top/>
      <bottom style="dashed">
        <color indexed="64"/>
      </bottom>
      <diagonal/>
    </border>
    <border>
      <left/>
      <right/>
      <top/>
      <bottom style="thin">
        <color auto="1"/>
      </bottom>
      <diagonal/>
    </border>
    <border>
      <left/>
      <right/>
      <top/>
      <bottom/>
      <diagonal/>
    </border>
    <border>
      <left/>
      <right/>
      <top style="dashed">
        <color auto="1"/>
      </top>
      <bottom style="dashed">
        <color indexed="64"/>
      </bottom>
      <diagonal/>
    </border>
    <border>
      <left/>
      <right/>
      <top style="thin">
        <color auto="1"/>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left/>
      <right style="thin">
        <color indexed="64"/>
      </right>
      <top style="dashed">
        <color auto="1"/>
      </top>
      <bottom/>
      <diagonal/>
    </border>
    <border>
      <left/>
      <right style="thin">
        <color indexed="64"/>
      </right>
      <top/>
      <bottom style="dashed">
        <color auto="1"/>
      </bottom>
      <diagonal/>
    </border>
    <border>
      <left/>
      <right style="thin">
        <color indexed="64"/>
      </right>
      <top style="dashed">
        <color auto="1"/>
      </top>
      <bottom style="dashed">
        <color indexed="64"/>
      </bottom>
      <diagonal/>
    </border>
    <border>
      <left/>
      <right style="thin">
        <color indexed="64"/>
      </right>
      <top/>
      <bottom style="dashed">
        <color indexed="64"/>
      </bottom>
      <diagonal/>
    </border>
    <border>
      <left/>
      <right style="thin">
        <color indexed="64"/>
      </right>
      <top style="thin">
        <color auto="1"/>
      </top>
      <bottom/>
      <diagonal/>
    </border>
    <border>
      <left/>
      <right style="thin">
        <color indexed="64"/>
      </right>
      <top/>
      <bottom style="thin">
        <color auto="1"/>
      </bottom>
      <diagonal/>
    </border>
    <border>
      <left style="thin">
        <color indexed="64"/>
      </left>
      <right/>
      <top style="thin">
        <color auto="1"/>
      </top>
      <bottom/>
      <diagonal/>
    </border>
    <border>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28">
    <xf numFmtId="0" fontId="0" fillId="0" borderId="0" xfId="0"/>
    <xf numFmtId="0" fontId="21" fillId="0" borderId="0" xfId="36" applyFont="1" applyFill="1" applyAlignment="1"/>
    <xf numFmtId="0" fontId="21" fillId="0" borderId="0" xfId="36" applyFont="1" applyFill="1" applyAlignment="1">
      <alignment horizontal="left"/>
    </xf>
    <xf numFmtId="0" fontId="21" fillId="0" borderId="0" xfId="36" applyFont="1" applyFill="1" applyAlignment="1">
      <alignment vertical="center"/>
    </xf>
    <xf numFmtId="0" fontId="22" fillId="0" borderId="0" xfId="36" applyFont="1" applyFill="1" applyAlignment="1">
      <alignment vertical="center"/>
    </xf>
    <xf numFmtId="0" fontId="23" fillId="0" borderId="0" xfId="36" applyFont="1" applyFill="1" applyAlignment="1">
      <alignment vertical="center"/>
    </xf>
    <xf numFmtId="0" fontId="23" fillId="0" borderId="0" xfId="36" applyFont="1" applyFill="1" applyAlignment="1"/>
    <xf numFmtId="0" fontId="24" fillId="0" borderId="0" xfId="36" applyFont="1" applyFill="1" applyAlignment="1"/>
    <xf numFmtId="0" fontId="21" fillId="0" borderId="0" xfId="36" applyFont="1" applyFill="1" applyAlignment="1">
      <alignment horizontal="left" vertical="center"/>
    </xf>
    <xf numFmtId="0" fontId="21" fillId="0" borderId="0" xfId="36" applyFont="1" applyFill="1" applyAlignment="1">
      <alignment horizontal="center" vertical="center"/>
    </xf>
    <xf numFmtId="0" fontId="25" fillId="0" borderId="10" xfId="36" applyFont="1" applyFill="1" applyBorder="1" applyAlignment="1">
      <alignment horizontal="center" vertical="center" textRotation="255" wrapText="1"/>
    </xf>
    <xf numFmtId="0" fontId="25" fillId="0" borderId="11" xfId="36" applyFont="1" applyFill="1" applyBorder="1" applyAlignment="1">
      <alignment horizontal="center" vertical="center" textRotation="255" wrapText="1"/>
    </xf>
    <xf numFmtId="0" fontId="25" fillId="0" borderId="12" xfId="36" applyFont="1" applyFill="1" applyBorder="1" applyAlignment="1">
      <alignment horizontal="center" vertical="center" textRotation="255" wrapText="1"/>
    </xf>
    <xf numFmtId="0" fontId="25" fillId="0" borderId="13" xfId="36" applyFont="1" applyFill="1" applyBorder="1" applyAlignment="1">
      <alignment vertical="center" textRotation="255" wrapText="1"/>
    </xf>
    <xf numFmtId="0" fontId="25" fillId="0" borderId="11" xfId="36" applyFont="1" applyFill="1" applyBorder="1" applyAlignment="1">
      <alignment vertical="center" textRotation="255" wrapText="1"/>
    </xf>
    <xf numFmtId="0" fontId="25" fillId="0" borderId="13" xfId="36" applyFont="1" applyFill="1" applyBorder="1" applyAlignment="1">
      <alignment horizontal="center" vertical="center" textRotation="255" shrinkToFit="1"/>
    </xf>
    <xf numFmtId="0" fontId="25" fillId="0" borderId="11" xfId="36" applyFont="1" applyFill="1" applyBorder="1" applyAlignment="1">
      <alignment horizontal="center" vertical="center" textRotation="255" shrinkToFit="1"/>
    </xf>
    <xf numFmtId="0" fontId="25" fillId="0" borderId="12" xfId="36" applyFont="1" applyFill="1" applyBorder="1" applyAlignment="1">
      <alignment horizontal="center" vertical="center" textRotation="255" shrinkToFit="1"/>
    </xf>
    <xf numFmtId="0" fontId="25" fillId="0" borderId="14" xfId="36" applyFont="1" applyFill="1" applyBorder="1" applyAlignment="1">
      <alignment horizontal="center" vertical="center" wrapText="1"/>
    </xf>
    <xf numFmtId="0" fontId="25" fillId="0" borderId="13" xfId="36" applyFont="1" applyFill="1" applyBorder="1" applyAlignment="1">
      <alignment horizontal="center" vertical="center" textRotation="255" wrapText="1"/>
    </xf>
    <xf numFmtId="0" fontId="25" fillId="0" borderId="15" xfId="36" applyFont="1" applyFill="1" applyBorder="1" applyAlignment="1">
      <alignment horizontal="center" vertical="center" wrapText="1"/>
    </xf>
    <xf numFmtId="0" fontId="24" fillId="0" borderId="0" xfId="36" applyFont="1" applyFill="1" applyAlignment="1">
      <alignment horizontal="left"/>
    </xf>
    <xf numFmtId="0" fontId="22" fillId="0" borderId="0" xfId="36" applyFont="1" applyFill="1" applyAlignment="1">
      <alignment horizontal="left" vertical="center"/>
    </xf>
    <xf numFmtId="0" fontId="26" fillId="0" borderId="16" xfId="36" applyFont="1" applyFill="1" applyBorder="1" applyAlignment="1">
      <alignment horizontal="center" vertical="center" wrapText="1"/>
    </xf>
    <xf numFmtId="0" fontId="25" fillId="0" borderId="17" xfId="36" applyFont="1" applyFill="1" applyBorder="1" applyAlignment="1">
      <alignment horizontal="center" vertical="center" wrapText="1"/>
    </xf>
    <xf numFmtId="0" fontId="25" fillId="0" borderId="18" xfId="36" applyFont="1" applyFill="1" applyBorder="1" applyAlignment="1">
      <alignment horizontal="center" vertical="center" wrapText="1"/>
    </xf>
    <xf numFmtId="0" fontId="25" fillId="0" borderId="19" xfId="36" applyFont="1" applyFill="1" applyBorder="1" applyAlignment="1">
      <alignment horizontal="center" vertical="center" wrapText="1"/>
    </xf>
    <xf numFmtId="0" fontId="25" fillId="0" borderId="20" xfId="36" applyFont="1" applyFill="1" applyBorder="1" applyAlignment="1">
      <alignment horizontal="center" vertical="center" wrapText="1"/>
    </xf>
    <xf numFmtId="0" fontId="25" fillId="0" borderId="21" xfId="36" applyFont="1" applyFill="1" applyBorder="1" applyAlignment="1">
      <alignment horizontal="center" vertical="center" wrapText="1"/>
    </xf>
    <xf numFmtId="0" fontId="27" fillId="0" borderId="18" xfId="36" applyFont="1" applyFill="1" applyBorder="1" applyAlignment="1">
      <alignment horizontal="center" vertical="center" wrapText="1"/>
    </xf>
    <xf numFmtId="0" fontId="27" fillId="0" borderId="20" xfId="36" applyFont="1" applyFill="1" applyBorder="1" applyAlignment="1">
      <alignment horizontal="center" vertical="center" wrapText="1"/>
    </xf>
    <xf numFmtId="0" fontId="25" fillId="0" borderId="22" xfId="36" applyFont="1" applyFill="1" applyBorder="1" applyAlignment="1">
      <alignment horizontal="center" vertical="center" wrapText="1"/>
    </xf>
    <xf numFmtId="0" fontId="28" fillId="0" borderId="18" xfId="36" applyFont="1" applyFill="1" applyBorder="1" applyAlignment="1">
      <alignment horizontal="center" vertical="center" wrapText="1"/>
    </xf>
    <xf numFmtId="0" fontId="25" fillId="0" borderId="23" xfId="36" applyFont="1" applyFill="1" applyBorder="1" applyAlignment="1">
      <alignment horizontal="center" vertical="center" wrapText="1"/>
    </xf>
    <xf numFmtId="0" fontId="28" fillId="0" borderId="18" xfId="36" applyFont="1" applyFill="1" applyBorder="1" applyAlignment="1">
      <alignment horizontal="left" vertical="top" wrapText="1" indent="1"/>
    </xf>
    <xf numFmtId="0" fontId="28" fillId="0" borderId="19" xfId="36" applyFont="1" applyFill="1" applyBorder="1" applyAlignment="1">
      <alignment horizontal="left" vertical="top" wrapText="1" indent="1"/>
    </xf>
    <xf numFmtId="0" fontId="29" fillId="0" borderId="24" xfId="36" applyFont="1" applyFill="1" applyBorder="1" applyAlignment="1">
      <alignment vertical="center" wrapText="1"/>
    </xf>
    <xf numFmtId="0" fontId="25" fillId="0" borderId="25" xfId="36" applyFont="1" applyFill="1" applyBorder="1" applyAlignment="1">
      <alignment horizontal="center" vertical="center" wrapText="1"/>
    </xf>
    <xf numFmtId="0" fontId="26" fillId="0" borderId="26" xfId="36" applyFont="1" applyFill="1" applyBorder="1" applyAlignment="1">
      <alignment horizontal="center" vertical="center" wrapText="1"/>
    </xf>
    <xf numFmtId="0" fontId="25" fillId="0" borderId="27" xfId="36" applyFont="1" applyFill="1" applyBorder="1" applyAlignment="1">
      <alignment horizontal="center" vertical="center" wrapText="1"/>
    </xf>
    <xf numFmtId="0" fontId="25" fillId="0" borderId="28" xfId="36" applyFont="1" applyFill="1" applyBorder="1" applyAlignment="1">
      <alignment horizontal="center" vertical="center" wrapText="1"/>
    </xf>
    <xf numFmtId="0" fontId="25" fillId="0" borderId="0" xfId="36" applyFont="1" applyFill="1" applyBorder="1" applyAlignment="1">
      <alignment horizontal="center" vertical="center" wrapText="1"/>
    </xf>
    <xf numFmtId="0" fontId="25" fillId="0" borderId="29" xfId="36" applyFont="1" applyFill="1" applyBorder="1" applyAlignment="1">
      <alignment horizontal="center" vertical="center" wrapText="1"/>
    </xf>
    <xf numFmtId="0" fontId="27" fillId="0" borderId="28" xfId="36" applyFont="1" applyFill="1" applyBorder="1" applyAlignment="1">
      <alignment horizontal="center" vertical="center" wrapText="1"/>
    </xf>
    <xf numFmtId="0" fontId="27" fillId="0" borderId="29" xfId="36" applyFont="1" applyFill="1" applyBorder="1" applyAlignment="1">
      <alignment horizontal="center" vertical="center" wrapText="1"/>
    </xf>
    <xf numFmtId="0" fontId="28" fillId="0" borderId="28" xfId="36" applyFont="1" applyFill="1" applyBorder="1" applyAlignment="1">
      <alignment horizontal="center" vertical="center" wrapText="1"/>
    </xf>
    <xf numFmtId="0" fontId="28" fillId="0" borderId="28" xfId="36" applyFont="1" applyFill="1" applyBorder="1" applyAlignment="1">
      <alignment horizontal="left" vertical="top" wrapText="1" indent="1"/>
    </xf>
    <xf numFmtId="0" fontId="28" fillId="0" borderId="0" xfId="36" applyFont="1" applyFill="1" applyBorder="1" applyAlignment="1">
      <alignment horizontal="left" vertical="top" wrapText="1" indent="1"/>
    </xf>
    <xf numFmtId="0" fontId="29" fillId="0" borderId="30" xfId="36" applyFont="1" applyFill="1" applyBorder="1" applyAlignment="1">
      <alignment vertical="center" wrapText="1"/>
    </xf>
    <xf numFmtId="0" fontId="25" fillId="0" borderId="31" xfId="36" applyFont="1" applyFill="1" applyBorder="1" applyAlignment="1">
      <alignment horizontal="center" vertical="center" wrapText="1"/>
    </xf>
    <xf numFmtId="0" fontId="28" fillId="0" borderId="32" xfId="36" applyFont="1" applyFill="1" applyBorder="1" applyAlignment="1">
      <alignment horizontal="left" vertical="center" wrapText="1" indent="1"/>
    </xf>
    <xf numFmtId="0" fontId="22" fillId="0" borderId="0" xfId="36" applyFont="1" applyFill="1" applyAlignment="1">
      <alignment horizontal="center" vertical="center"/>
    </xf>
    <xf numFmtId="0" fontId="30" fillId="0" borderId="26" xfId="36" applyFont="1" applyFill="1" applyBorder="1" applyAlignment="1">
      <alignment horizontal="center" vertical="center" wrapText="1"/>
    </xf>
    <xf numFmtId="0" fontId="25" fillId="0" borderId="33" xfId="36" applyFont="1" applyFill="1" applyBorder="1" applyAlignment="1">
      <alignment horizontal="center" vertical="center" wrapText="1"/>
    </xf>
    <xf numFmtId="0" fontId="25" fillId="0" borderId="34" xfId="36" applyFont="1" applyFill="1" applyBorder="1" applyAlignment="1">
      <alignment horizontal="center" vertical="center" wrapText="1"/>
    </xf>
    <xf numFmtId="0" fontId="25" fillId="0" borderId="35" xfId="36" applyFont="1" applyFill="1" applyBorder="1" applyAlignment="1">
      <alignment horizontal="center" vertical="center" wrapText="1"/>
    </xf>
    <xf numFmtId="0" fontId="25" fillId="0" borderId="36" xfId="36" applyFont="1" applyFill="1" applyBorder="1" applyAlignment="1">
      <alignment horizontal="center" vertical="center" wrapText="1"/>
    </xf>
    <xf numFmtId="0" fontId="25" fillId="0" borderId="37" xfId="36" applyFont="1" applyFill="1" applyBorder="1" applyAlignment="1">
      <alignment horizontal="center" vertical="center" wrapText="1"/>
    </xf>
    <xf numFmtId="0" fontId="27" fillId="0" borderId="34" xfId="36" applyFont="1" applyFill="1" applyBorder="1" applyAlignment="1">
      <alignment horizontal="center" vertical="center" wrapText="1"/>
    </xf>
    <xf numFmtId="0" fontId="27" fillId="0" borderId="36" xfId="36" applyFont="1" applyFill="1" applyBorder="1" applyAlignment="1">
      <alignment horizontal="center" vertical="center" wrapText="1"/>
    </xf>
    <xf numFmtId="0" fontId="31" fillId="0" borderId="38" xfId="36" applyFont="1" applyFill="1" applyBorder="1" applyAlignment="1">
      <alignment horizontal="left" vertical="center" indent="1" shrinkToFit="1"/>
    </xf>
    <xf numFmtId="0" fontId="28" fillId="0" borderId="39" xfId="36" applyFont="1" applyFill="1" applyBorder="1" applyAlignment="1">
      <alignment horizontal="left" vertical="center" indent="1" shrinkToFit="1"/>
    </xf>
    <xf numFmtId="0" fontId="28" fillId="0" borderId="18" xfId="36" applyFont="1" applyFill="1" applyBorder="1" applyAlignment="1">
      <alignment horizontal="justify" vertical="center" wrapText="1"/>
    </xf>
    <xf numFmtId="0" fontId="28" fillId="0" borderId="19" xfId="36" applyFont="1" applyFill="1" applyBorder="1" applyAlignment="1">
      <alignment horizontal="left" vertical="center" indent="1" shrinkToFit="1"/>
    </xf>
    <xf numFmtId="0" fontId="28" fillId="0" borderId="20" xfId="36" applyFont="1" applyFill="1" applyBorder="1" applyAlignment="1">
      <alignment horizontal="left" vertical="center" indent="1" shrinkToFit="1"/>
    </xf>
    <xf numFmtId="0" fontId="28" fillId="0" borderId="18" xfId="36" applyFont="1" applyFill="1" applyBorder="1" applyAlignment="1">
      <alignment horizontal="center" vertical="center" shrinkToFit="1"/>
    </xf>
    <xf numFmtId="0" fontId="28" fillId="0" borderId="20" xfId="36" applyFont="1" applyFill="1" applyBorder="1" applyAlignment="1">
      <alignment horizontal="center" vertical="center" shrinkToFit="1"/>
    </xf>
    <xf numFmtId="0" fontId="28" fillId="0" borderId="18" xfId="36" applyFont="1" applyFill="1" applyBorder="1" applyAlignment="1">
      <alignment horizontal="left" vertical="center" wrapText="1"/>
    </xf>
    <xf numFmtId="0" fontId="22" fillId="0" borderId="21" xfId="36" applyFont="1" applyFill="1" applyBorder="1" applyAlignment="1">
      <alignment horizontal="center" vertical="center" wrapText="1"/>
    </xf>
    <xf numFmtId="0" fontId="31" fillId="0" borderId="40" xfId="36" applyFont="1" applyFill="1" applyBorder="1" applyAlignment="1">
      <alignment horizontal="left" vertical="center" indent="1" shrinkToFit="1"/>
    </xf>
    <xf numFmtId="0" fontId="28" fillId="0" borderId="41" xfId="36" applyFont="1" applyFill="1" applyBorder="1" applyAlignment="1">
      <alignment horizontal="left" vertical="center" indent="1" shrinkToFit="1"/>
    </xf>
    <xf numFmtId="0" fontId="28" fillId="0" borderId="28" xfId="36" applyFont="1" applyFill="1" applyBorder="1" applyAlignment="1">
      <alignment horizontal="justify" vertical="center" wrapText="1"/>
    </xf>
    <xf numFmtId="0" fontId="28" fillId="0" borderId="0" xfId="36" applyFont="1" applyFill="1" applyBorder="1" applyAlignment="1">
      <alignment horizontal="left" vertical="center" indent="1" shrinkToFit="1"/>
    </xf>
    <xf numFmtId="0" fontId="28" fillId="0" borderId="29" xfId="36" applyFont="1" applyFill="1" applyBorder="1" applyAlignment="1">
      <alignment horizontal="left" vertical="center" indent="1" shrinkToFit="1"/>
    </xf>
    <xf numFmtId="0" fontId="28" fillId="0" borderId="28" xfId="36" applyFont="1" applyFill="1" applyBorder="1" applyAlignment="1">
      <alignment horizontal="center" vertical="center" shrinkToFit="1"/>
    </xf>
    <xf numFmtId="0" fontId="28" fillId="0" borderId="29" xfId="36" applyFont="1" applyFill="1" applyBorder="1" applyAlignment="1">
      <alignment horizontal="center" vertical="center" shrinkToFit="1"/>
    </xf>
    <xf numFmtId="0" fontId="28" fillId="0" borderId="28" xfId="36" applyFont="1" applyFill="1" applyBorder="1" applyAlignment="1">
      <alignment horizontal="left" vertical="center" wrapText="1"/>
    </xf>
    <xf numFmtId="0" fontId="28" fillId="0" borderId="34" xfId="36" applyFont="1" applyFill="1" applyBorder="1" applyAlignment="1">
      <alignment horizontal="center" vertical="center" wrapText="1"/>
    </xf>
    <xf numFmtId="0" fontId="22" fillId="0" borderId="42" xfId="36" applyFont="1" applyFill="1" applyBorder="1" applyAlignment="1">
      <alignment horizontal="center" vertical="center" wrapText="1"/>
    </xf>
    <xf numFmtId="0" fontId="28" fillId="0" borderId="21" xfId="36" applyFont="1" applyFill="1" applyBorder="1" applyAlignment="1">
      <alignment horizontal="center" vertical="center" wrapText="1"/>
    </xf>
    <xf numFmtId="0" fontId="28" fillId="0" borderId="37" xfId="36" applyFont="1" applyFill="1" applyBorder="1" applyAlignment="1">
      <alignment horizontal="center" vertical="center" wrapText="1"/>
    </xf>
    <xf numFmtId="0" fontId="28" fillId="0" borderId="21" xfId="36" applyFont="1" applyFill="1" applyBorder="1" applyAlignment="1">
      <alignment horizontal="center" vertical="center" shrinkToFit="1"/>
    </xf>
    <xf numFmtId="0" fontId="28" fillId="0" borderId="21" xfId="36" applyFont="1" applyFill="1" applyBorder="1" applyAlignment="1">
      <alignment horizontal="left" vertical="center"/>
    </xf>
    <xf numFmtId="0" fontId="28" fillId="0" borderId="21" xfId="36" applyFont="1" applyFill="1" applyBorder="1" applyAlignment="1">
      <alignment horizontal="left" vertical="center" indent="1" shrinkToFit="1"/>
    </xf>
    <xf numFmtId="0" fontId="28" fillId="0" borderId="23" xfId="36" applyFont="1" applyFill="1" applyBorder="1" applyAlignment="1">
      <alignment horizontal="center" vertical="center" shrinkToFit="1"/>
    </xf>
    <xf numFmtId="0" fontId="28" fillId="0" borderId="23" xfId="36" applyFont="1" applyFill="1" applyBorder="1" applyAlignment="1">
      <alignment horizontal="left" vertical="center"/>
    </xf>
    <xf numFmtId="0" fontId="28" fillId="0" borderId="23" xfId="36" applyFont="1" applyFill="1" applyBorder="1" applyAlignment="1">
      <alignment horizontal="left" vertical="center" indent="1" shrinkToFit="1"/>
    </xf>
    <xf numFmtId="0" fontId="28" fillId="0" borderId="23" xfId="36" applyFont="1" applyFill="1" applyBorder="1" applyAlignment="1">
      <alignment horizontal="center" vertical="center" wrapText="1"/>
    </xf>
    <xf numFmtId="49" fontId="22" fillId="0" borderId="23" xfId="36" applyNumberFormat="1" applyFont="1" applyFill="1" applyBorder="1" applyAlignment="1">
      <alignment horizontal="center" vertical="center" shrinkToFit="1"/>
    </xf>
    <xf numFmtId="0" fontId="28" fillId="0" borderId="34" xfId="36" applyFont="1" applyFill="1" applyBorder="1" applyAlignment="1">
      <alignment horizontal="left" vertical="top" wrapText="1" indent="1"/>
    </xf>
    <xf numFmtId="0" fontId="28" fillId="0" borderId="35" xfId="36" applyFont="1" applyFill="1" applyBorder="1" applyAlignment="1">
      <alignment horizontal="left" vertical="top" wrapText="1" indent="1"/>
    </xf>
    <xf numFmtId="0" fontId="29" fillId="0" borderId="43" xfId="36" applyFont="1" applyFill="1" applyBorder="1" applyAlignment="1">
      <alignment vertical="center" wrapText="1"/>
    </xf>
    <xf numFmtId="0" fontId="28" fillId="0" borderId="23" xfId="36" applyFont="1" applyFill="1" applyBorder="1" applyAlignment="1">
      <alignment horizontal="center" vertical="center"/>
    </xf>
    <xf numFmtId="0" fontId="22" fillId="0" borderId="0" xfId="36" applyFont="1" applyFill="1" applyAlignment="1">
      <alignment horizontal="left" vertical="top" wrapText="1"/>
    </xf>
    <xf numFmtId="0" fontId="22" fillId="0" borderId="0" xfId="36" applyFont="1" applyFill="1" applyAlignment="1">
      <alignment horizontal="left" vertical="center" shrinkToFit="1"/>
    </xf>
    <xf numFmtId="0" fontId="28" fillId="0" borderId="37" xfId="36" applyFont="1" applyFill="1" applyBorder="1" applyAlignment="1">
      <alignment horizontal="left" vertical="center" indent="1" shrinkToFit="1"/>
    </xf>
    <xf numFmtId="0" fontId="28" fillId="0" borderId="37" xfId="36" applyFont="1" applyFill="1" applyBorder="1" applyAlignment="1">
      <alignment horizontal="center" vertical="center"/>
    </xf>
    <xf numFmtId="0" fontId="28" fillId="0" borderId="37" xfId="36" applyFont="1" applyFill="1" applyBorder="1" applyAlignment="1">
      <alignment horizontal="left" vertical="center"/>
    </xf>
    <xf numFmtId="0" fontId="22" fillId="0" borderId="0" xfId="36" applyFont="1" applyFill="1" applyAlignment="1">
      <alignment horizontal="right" vertical="center"/>
    </xf>
    <xf numFmtId="0" fontId="22" fillId="0" borderId="22" xfId="36" applyFont="1" applyFill="1" applyBorder="1" applyAlignment="1">
      <alignment horizontal="center" vertical="center" wrapText="1"/>
    </xf>
    <xf numFmtId="0" fontId="25" fillId="0" borderId="18" xfId="36" applyFont="1" applyFill="1" applyBorder="1" applyAlignment="1">
      <alignment horizontal="center"/>
    </xf>
    <xf numFmtId="0" fontId="25" fillId="0" borderId="28" xfId="36" applyFont="1" applyFill="1" applyBorder="1" applyAlignment="1">
      <alignment horizontal="center"/>
    </xf>
    <xf numFmtId="49" fontId="22" fillId="0" borderId="0" xfId="36" applyNumberFormat="1" applyFont="1" applyFill="1" applyAlignment="1">
      <alignment horizontal="center" vertical="center"/>
    </xf>
    <xf numFmtId="0" fontId="22" fillId="0" borderId="0" xfId="36" applyFont="1" applyFill="1" applyAlignment="1">
      <alignment vertical="top" wrapText="1"/>
    </xf>
    <xf numFmtId="0" fontId="31" fillId="0" borderId="44" xfId="36" applyFont="1" applyFill="1" applyBorder="1" applyAlignment="1">
      <alignment horizontal="left" vertical="center" indent="1" shrinkToFit="1"/>
    </xf>
    <xf numFmtId="0" fontId="28" fillId="0" borderId="45" xfId="36" applyFont="1" applyFill="1" applyBorder="1" applyAlignment="1">
      <alignment horizontal="left" vertical="center" indent="1" shrinkToFit="1"/>
    </xf>
    <xf numFmtId="0" fontId="28" fillId="0" borderId="46" xfId="36" applyFont="1" applyFill="1" applyBorder="1" applyAlignment="1">
      <alignment horizontal="justify" vertical="center" wrapText="1"/>
    </xf>
    <xf numFmtId="0" fontId="28" fillId="0" borderId="47" xfId="36" applyFont="1" applyFill="1" applyBorder="1" applyAlignment="1">
      <alignment horizontal="left" vertical="center" indent="1" shrinkToFit="1"/>
    </xf>
    <xf numFmtId="0" fontId="28" fillId="0" borderId="48" xfId="36" applyFont="1" applyFill="1" applyBorder="1" applyAlignment="1">
      <alignment horizontal="left" vertical="center" indent="1" shrinkToFit="1"/>
    </xf>
    <xf numFmtId="0" fontId="28" fillId="0" borderId="49" xfId="36" applyFont="1" applyFill="1" applyBorder="1" applyAlignment="1">
      <alignment horizontal="left" vertical="center"/>
    </xf>
    <xf numFmtId="0" fontId="28" fillId="0" borderId="49" xfId="36" applyFont="1" applyFill="1" applyBorder="1" applyAlignment="1">
      <alignment horizontal="left" vertical="center" indent="1" shrinkToFit="1"/>
    </xf>
    <xf numFmtId="0" fontId="28" fillId="0" borderId="46" xfId="36" applyFont="1" applyFill="1" applyBorder="1" applyAlignment="1">
      <alignment horizontal="center" vertical="center" shrinkToFit="1"/>
    </xf>
    <xf numFmtId="0" fontId="28" fillId="0" borderId="48" xfId="36" applyFont="1" applyFill="1" applyBorder="1" applyAlignment="1">
      <alignment horizontal="center" vertical="center" shrinkToFit="1"/>
    </xf>
    <xf numFmtId="0" fontId="28" fillId="0" borderId="46" xfId="36" applyFont="1" applyFill="1" applyBorder="1" applyAlignment="1">
      <alignment horizontal="left" vertical="center" wrapText="1"/>
    </xf>
    <xf numFmtId="0" fontId="25" fillId="0" borderId="46" xfId="36" applyFont="1" applyFill="1" applyBorder="1" applyAlignment="1">
      <alignment horizontal="center" vertical="center" wrapText="1"/>
    </xf>
    <xf numFmtId="0" fontId="25" fillId="0" borderId="48" xfId="36" applyFont="1" applyFill="1" applyBorder="1" applyAlignment="1">
      <alignment horizontal="center" vertical="center" wrapText="1"/>
    </xf>
    <xf numFmtId="0" fontId="28" fillId="0" borderId="49" xfId="36" applyFont="1" applyFill="1" applyBorder="1" applyAlignment="1">
      <alignment horizontal="center" vertical="center"/>
    </xf>
    <xf numFmtId="0" fontId="25" fillId="0" borderId="46" xfId="36" applyFont="1" applyFill="1" applyBorder="1" applyAlignment="1">
      <alignment horizontal="center"/>
    </xf>
    <xf numFmtId="0" fontId="25" fillId="0" borderId="49" xfId="36" applyFont="1" applyFill="1" applyBorder="1" applyAlignment="1">
      <alignment horizontal="center" vertical="center" wrapText="1"/>
    </xf>
    <xf numFmtId="0" fontId="28" fillId="0" borderId="46" xfId="36" applyFont="1" applyFill="1" applyBorder="1" applyAlignment="1">
      <alignment horizontal="left" vertical="top" wrapText="1" indent="1"/>
    </xf>
    <xf numFmtId="0" fontId="28" fillId="0" borderId="47" xfId="36" applyFont="1" applyFill="1" applyBorder="1" applyAlignment="1">
      <alignment horizontal="left" vertical="top" wrapText="1" indent="1"/>
    </xf>
    <xf numFmtId="0" fontId="29" fillId="0" borderId="50" xfId="36" applyFont="1" applyFill="1" applyBorder="1" applyAlignment="1">
      <alignment vertical="center" wrapText="1"/>
    </xf>
    <xf numFmtId="0" fontId="28" fillId="0" borderId="51" xfId="36" applyFont="1" applyFill="1" applyBorder="1" applyAlignment="1">
      <alignment horizontal="left" vertical="center" wrapText="1" indent="1"/>
    </xf>
    <xf numFmtId="0" fontId="21" fillId="0" borderId="0" xfId="36" applyFont="1" applyFill="1" applyAlignment="1">
      <alignment horizontal="left" vertical="center" wrapText="1"/>
    </xf>
    <xf numFmtId="0" fontId="28" fillId="0" borderId="0" xfId="36" applyFont="1" applyFill="1" applyBorder="1" applyAlignment="1">
      <alignment vertical="top" wrapText="1"/>
    </xf>
    <xf numFmtId="0" fontId="32" fillId="0" borderId="0" xfId="0" applyFont="1" applyFill="1" applyAlignment="1">
      <alignment horizontal="center" vertical="center"/>
    </xf>
    <xf numFmtId="0" fontId="32" fillId="0" borderId="0" xfId="0" applyFont="1" applyFill="1" applyAlignment="1">
      <alignment horizontal="left" vertical="center"/>
    </xf>
    <xf numFmtId="0" fontId="33" fillId="0" borderId="0" xfId="0" applyFont="1" applyFill="1" applyBorder="1" applyAlignment="1">
      <alignment horizontal="left" vertical="center"/>
    </xf>
    <xf numFmtId="0" fontId="33"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8" xfId="0" applyFont="1" applyFill="1" applyBorder="1" applyAlignment="1">
      <alignment horizontal="center" vertical="center"/>
    </xf>
    <xf numFmtId="0" fontId="32" fillId="0" borderId="0" xfId="0" applyFont="1" applyFill="1" applyBorder="1" applyAlignment="1">
      <alignment vertical="center"/>
    </xf>
    <xf numFmtId="0" fontId="32" fillId="0" borderId="23" xfId="0" applyFont="1" applyFill="1" applyBorder="1" applyAlignment="1">
      <alignment horizontal="center" vertical="center"/>
    </xf>
    <xf numFmtId="0" fontId="32" fillId="0" borderId="34"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36" xfId="0" applyFont="1" applyFill="1" applyBorder="1" applyAlignment="1">
      <alignment horizontal="center" vertical="center"/>
    </xf>
    <xf numFmtId="0" fontId="32" fillId="0" borderId="28"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37" xfId="0" applyFont="1" applyFill="1" applyBorder="1" applyAlignment="1">
      <alignment horizontal="center" vertical="center"/>
    </xf>
    <xf numFmtId="0" fontId="32" fillId="0" borderId="52" xfId="0" applyFont="1" applyFill="1" applyBorder="1" applyAlignment="1">
      <alignment horizontal="left" vertical="center"/>
    </xf>
    <xf numFmtId="0" fontId="32" fillId="0" borderId="53" xfId="0" applyFont="1" applyFill="1" applyBorder="1" applyAlignment="1">
      <alignment horizontal="left" vertical="center"/>
    </xf>
    <xf numFmtId="0" fontId="32" fillId="0" borderId="54" xfId="0" applyFont="1" applyFill="1" applyBorder="1" applyAlignment="1">
      <alignment horizontal="left" vertical="center"/>
    </xf>
    <xf numFmtId="0" fontId="32" fillId="0" borderId="52" xfId="0" applyFont="1" applyFill="1" applyBorder="1" applyAlignment="1">
      <alignment horizontal="left" vertical="center" shrinkToFit="1"/>
    </xf>
    <xf numFmtId="0" fontId="32" fillId="0" borderId="53" xfId="0" applyFont="1" applyFill="1" applyBorder="1" applyAlignment="1">
      <alignment horizontal="left" vertical="center" shrinkToFit="1"/>
    </xf>
    <xf numFmtId="0" fontId="32" fillId="0" borderId="55" xfId="0" applyFont="1" applyFill="1" applyBorder="1" applyAlignment="1">
      <alignment vertical="center"/>
    </xf>
    <xf numFmtId="0" fontId="32" fillId="0" borderId="56" xfId="0" applyFont="1" applyFill="1" applyBorder="1" applyAlignment="1">
      <alignment horizontal="left" vertical="center"/>
    </xf>
    <xf numFmtId="0" fontId="32" fillId="0" borderId="19" xfId="0" applyFont="1" applyFill="1" applyBorder="1" applyAlignment="1">
      <alignment horizontal="left" vertical="center"/>
    </xf>
    <xf numFmtId="0" fontId="32" fillId="0" borderId="57" xfId="0" applyFont="1" applyFill="1" applyBorder="1" applyAlignment="1">
      <alignment horizontal="left" vertical="center"/>
    </xf>
    <xf numFmtId="0" fontId="32" fillId="0" borderId="18" xfId="0" applyFont="1" applyFill="1" applyBorder="1" applyAlignment="1">
      <alignment horizontal="left" vertical="center"/>
    </xf>
    <xf numFmtId="0" fontId="32" fillId="0" borderId="58" xfId="0" applyFont="1" applyFill="1" applyBorder="1" applyAlignment="1">
      <alignment horizontal="left" vertical="center"/>
    </xf>
    <xf numFmtId="0" fontId="32" fillId="0" borderId="59" xfId="0" applyFont="1" applyFill="1" applyBorder="1" applyAlignment="1">
      <alignment vertical="center"/>
    </xf>
    <xf numFmtId="0" fontId="32" fillId="0" borderId="35" xfId="0" applyFont="1" applyFill="1" applyBorder="1" applyAlignment="1">
      <alignment vertical="center"/>
    </xf>
    <xf numFmtId="0" fontId="32" fillId="0" borderId="60" xfId="0" applyFont="1" applyFill="1" applyBorder="1" applyAlignment="1">
      <alignment vertical="center"/>
    </xf>
    <xf numFmtId="0" fontId="32" fillId="0" borderId="34" xfId="0" applyFont="1" applyFill="1" applyBorder="1" applyAlignment="1">
      <alignment vertical="center"/>
    </xf>
    <xf numFmtId="0" fontId="32" fillId="0" borderId="28" xfId="0" applyFont="1" applyFill="1" applyBorder="1" applyAlignment="1">
      <alignment vertical="center"/>
    </xf>
    <xf numFmtId="0" fontId="32" fillId="0" borderId="56" xfId="0" applyFont="1" applyFill="1" applyBorder="1" applyAlignment="1">
      <alignment horizontal="center" vertical="center"/>
    </xf>
    <xf numFmtId="0" fontId="32" fillId="0" borderId="19" xfId="0" applyFont="1" applyFill="1" applyBorder="1" applyAlignment="1">
      <alignment horizontal="center" vertical="center"/>
    </xf>
    <xf numFmtId="0" fontId="32" fillId="0" borderId="57"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58" xfId="0" applyFont="1" applyFill="1" applyBorder="1" applyAlignment="1">
      <alignment horizontal="center" vertical="center"/>
    </xf>
    <xf numFmtId="0" fontId="34" fillId="0" borderId="59" xfId="0" applyFont="1" applyFill="1" applyBorder="1" applyAlignment="1">
      <alignment vertical="center"/>
    </xf>
    <xf numFmtId="0" fontId="34" fillId="0" borderId="35" xfId="0" applyFont="1" applyFill="1" applyBorder="1" applyAlignment="1">
      <alignment vertical="center"/>
    </xf>
    <xf numFmtId="0" fontId="32" fillId="0" borderId="34" xfId="0" applyFont="1" applyFill="1" applyBorder="1" applyAlignment="1">
      <alignment vertical="top"/>
    </xf>
    <xf numFmtId="0" fontId="32" fillId="0" borderId="35" xfId="0" applyFont="1" applyFill="1" applyBorder="1" applyAlignment="1">
      <alignment vertical="top"/>
    </xf>
    <xf numFmtId="0" fontId="32" fillId="0" borderId="28" xfId="0" applyFont="1" applyFill="1" applyBorder="1" applyAlignment="1">
      <alignment vertical="top"/>
    </xf>
    <xf numFmtId="0" fontId="32" fillId="0" borderId="0" xfId="0" applyFont="1" applyFill="1" applyBorder="1" applyAlignment="1">
      <alignment vertical="top"/>
    </xf>
    <xf numFmtId="0" fontId="34" fillId="0" borderId="61" xfId="0" applyFont="1" applyFill="1" applyBorder="1" applyAlignment="1">
      <alignment horizontal="left" vertical="center"/>
    </xf>
    <xf numFmtId="0" fontId="34" fillId="0" borderId="62" xfId="0" applyFont="1" applyFill="1" applyBorder="1" applyAlignment="1">
      <alignment horizontal="left" vertical="center"/>
    </xf>
    <xf numFmtId="0" fontId="35" fillId="0" borderId="61" xfId="0" applyFont="1" applyFill="1" applyBorder="1" applyAlignment="1">
      <alignment horizontal="left" vertical="center" wrapText="1"/>
    </xf>
    <xf numFmtId="0" fontId="35" fillId="0" borderId="63" xfId="0" applyFont="1" applyFill="1" applyBorder="1" applyAlignment="1">
      <alignment horizontal="left" vertical="center" wrapText="1"/>
    </xf>
    <xf numFmtId="0" fontId="32" fillId="0" borderId="64" xfId="0" applyFont="1" applyFill="1" applyBorder="1" applyAlignment="1">
      <alignment horizontal="left" vertical="center" wrapText="1"/>
    </xf>
    <xf numFmtId="0" fontId="32" fillId="0" borderId="61" xfId="0" applyFont="1" applyFill="1" applyBorder="1" applyAlignment="1">
      <alignment horizontal="left" vertical="center" wrapText="1"/>
    </xf>
    <xf numFmtId="0" fontId="32" fillId="0" borderId="65" xfId="0" applyFont="1" applyFill="1" applyBorder="1" applyAlignment="1">
      <alignment horizontal="left" vertical="center" wrapText="1"/>
    </xf>
    <xf numFmtId="0" fontId="32" fillId="0" borderId="53" xfId="0" applyFont="1" applyBorder="1" applyAlignment="1">
      <alignment horizontal="left" vertical="center" wrapText="1"/>
    </xf>
    <xf numFmtId="0" fontId="32" fillId="0" borderId="66" xfId="0" applyFont="1" applyFill="1" applyBorder="1" applyAlignment="1">
      <alignment horizontal="left" vertical="center" wrapText="1"/>
    </xf>
    <xf numFmtId="0" fontId="32" fillId="0" borderId="67" xfId="0" applyFont="1" applyBorder="1" applyAlignment="1">
      <alignment horizontal="left" vertical="center" wrapText="1"/>
    </xf>
    <xf numFmtId="0" fontId="32" fillId="0" borderId="68"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xf>
    <xf numFmtId="0" fontId="34" fillId="0" borderId="0" xfId="0" applyFont="1" applyFill="1" applyBorder="1" applyAlignment="1">
      <alignment horizontal="left" vertical="center"/>
    </xf>
    <xf numFmtId="0" fontId="6" fillId="0" borderId="69" xfId="0" applyFont="1" applyFill="1" applyBorder="1" applyAlignment="1">
      <alignment horizontal="center" vertical="center"/>
    </xf>
    <xf numFmtId="0" fontId="32" fillId="0" borderId="70" xfId="0" applyFont="1" applyFill="1" applyBorder="1" applyAlignment="1">
      <alignment horizontal="center" vertical="center" wrapText="1"/>
    </xf>
    <xf numFmtId="0" fontId="32" fillId="0" borderId="71" xfId="0" applyFont="1" applyFill="1" applyBorder="1" applyAlignment="1">
      <alignment horizontal="center" vertical="center" wrapText="1"/>
    </xf>
    <xf numFmtId="0" fontId="0" fillId="0" borderId="72" xfId="0" applyFont="1" applyFill="1" applyBorder="1" applyAlignment="1">
      <alignment horizontal="center" vertical="center"/>
    </xf>
    <xf numFmtId="0" fontId="32" fillId="0" borderId="73" xfId="0" applyFont="1" applyFill="1" applyBorder="1" applyAlignment="1">
      <alignment horizontal="center" vertical="center" wrapText="1"/>
    </xf>
    <xf numFmtId="0" fontId="0" fillId="0" borderId="70" xfId="0" applyBorder="1" applyAlignment="1">
      <alignment horizontal="center" vertical="center"/>
    </xf>
    <xf numFmtId="0" fontId="0" fillId="0" borderId="0" xfId="0" applyAlignment="1">
      <alignment horizontal="center" vertical="center"/>
    </xf>
    <xf numFmtId="0" fontId="0" fillId="0" borderId="55"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58"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34" fillId="0" borderId="70" xfId="0" applyFont="1" applyFill="1" applyBorder="1" applyAlignment="1">
      <alignment vertical="center"/>
    </xf>
    <xf numFmtId="0" fontId="32" fillId="0" borderId="70" xfId="0" applyFont="1" applyFill="1" applyBorder="1" applyAlignment="1">
      <alignment horizontal="left" vertical="center"/>
    </xf>
    <xf numFmtId="0" fontId="32" fillId="0" borderId="71" xfId="0" applyFont="1" applyFill="1" applyBorder="1" applyAlignment="1">
      <alignment horizontal="left" vertical="center"/>
    </xf>
    <xf numFmtId="0" fontId="32" fillId="0" borderId="76" xfId="0" applyFont="1" applyFill="1" applyBorder="1" applyAlignment="1">
      <alignment vertical="center"/>
    </xf>
    <xf numFmtId="0" fontId="32" fillId="0" borderId="73" xfId="0" applyFont="1" applyFill="1" applyBorder="1" applyAlignment="1">
      <alignment horizontal="left" vertical="center"/>
    </xf>
    <xf numFmtId="0" fontId="32" fillId="0" borderId="70" xfId="0" applyFont="1" applyBorder="1" applyAlignment="1">
      <alignment vertical="center"/>
    </xf>
    <xf numFmtId="0" fontId="32" fillId="0" borderId="0" xfId="0" applyFont="1" applyAlignment="1">
      <alignment vertical="center"/>
    </xf>
    <xf numFmtId="0" fontId="32" fillId="0" borderId="74" xfId="0" applyFont="1" applyBorder="1" applyAlignment="1">
      <alignment vertical="center"/>
    </xf>
    <xf numFmtId="0" fontId="32" fillId="0" borderId="75" xfId="0" applyFont="1" applyBorder="1" applyAlignment="1">
      <alignment vertical="center"/>
    </xf>
    <xf numFmtId="0" fontId="32" fillId="0" borderId="77" xfId="0" applyFont="1" applyFill="1" applyBorder="1" applyAlignment="1">
      <alignment vertical="center"/>
    </xf>
    <xf numFmtId="0" fontId="34" fillId="0" borderId="0" xfId="0" applyFont="1" applyFill="1" applyBorder="1" applyAlignment="1">
      <alignment vertical="center"/>
    </xf>
    <xf numFmtId="0" fontId="0" fillId="0" borderId="76" xfId="0" applyFont="1" applyFill="1" applyBorder="1" applyAlignment="1">
      <alignment vertical="center"/>
    </xf>
    <xf numFmtId="0" fontId="0" fillId="0" borderId="77" xfId="0" applyFont="1" applyFill="1" applyBorder="1" applyAlignment="1">
      <alignment vertical="center"/>
    </xf>
    <xf numFmtId="0" fontId="0" fillId="0" borderId="0" xfId="0" applyFont="1" applyFill="1" applyBorder="1" applyAlignment="1">
      <alignment vertical="center"/>
    </xf>
    <xf numFmtId="0" fontId="6" fillId="0" borderId="70" xfId="0" applyFont="1" applyFill="1" applyBorder="1" applyAlignment="1">
      <alignment horizontal="center" vertical="center"/>
    </xf>
    <xf numFmtId="0" fontId="36" fillId="0" borderId="70" xfId="0" applyFont="1" applyBorder="1" applyAlignment="1">
      <alignment horizontal="center" vertical="center"/>
    </xf>
    <xf numFmtId="0" fontId="36" fillId="0" borderId="55" xfId="0" applyFont="1" applyBorder="1" applyAlignment="1">
      <alignment horizontal="center" vertical="center"/>
    </xf>
    <xf numFmtId="0" fontId="36" fillId="0" borderId="75" xfId="0" applyFont="1" applyBorder="1" applyAlignment="1">
      <alignment horizontal="center" vertical="center"/>
    </xf>
    <xf numFmtId="0" fontId="34" fillId="0" borderId="72" xfId="0" applyFont="1" applyFill="1" applyBorder="1" applyAlignment="1">
      <alignment vertical="center"/>
    </xf>
    <xf numFmtId="0" fontId="37" fillId="0" borderId="55" xfId="0" applyFont="1" applyBorder="1" applyAlignment="1">
      <alignment vertical="center"/>
    </xf>
    <xf numFmtId="0" fontId="37" fillId="0" borderId="70" xfId="0" applyFont="1" applyBorder="1" applyAlignment="1">
      <alignment vertical="center"/>
    </xf>
    <xf numFmtId="0" fontId="37" fillId="0" borderId="75" xfId="0" applyFont="1" applyBorder="1" applyAlignment="1">
      <alignment vertical="center"/>
    </xf>
    <xf numFmtId="0" fontId="34" fillId="0" borderId="70" xfId="0" applyFont="1" applyFill="1" applyBorder="1" applyAlignment="1">
      <alignment horizontal="left" vertical="center"/>
    </xf>
    <xf numFmtId="0" fontId="34" fillId="0" borderId="72" xfId="0" applyFont="1" applyFill="1" applyBorder="1" applyAlignment="1">
      <alignment horizontal="left" vertical="center"/>
    </xf>
    <xf numFmtId="0" fontId="34" fillId="0" borderId="71" xfId="0" applyFont="1" applyFill="1" applyBorder="1" applyAlignment="1">
      <alignment horizontal="left" vertical="center"/>
    </xf>
    <xf numFmtId="0" fontId="0" fillId="0" borderId="70" xfId="0" applyFont="1" applyFill="1" applyBorder="1" applyAlignment="1">
      <alignment vertical="center"/>
    </xf>
    <xf numFmtId="0" fontId="0" fillId="0" borderId="73" xfId="0" applyFont="1" applyFill="1" applyBorder="1" applyAlignment="1">
      <alignment horizontal="left" vertical="center"/>
    </xf>
    <xf numFmtId="0" fontId="38" fillId="0" borderId="55" xfId="0" applyFont="1" applyBorder="1" applyAlignment="1">
      <alignment vertical="center"/>
    </xf>
    <xf numFmtId="0" fontId="0" fillId="0" borderId="0" xfId="0" applyFont="1" applyFill="1" applyBorder="1" applyAlignment="1">
      <alignment horizontal="left" vertical="center"/>
    </xf>
    <xf numFmtId="0" fontId="32" fillId="0" borderId="74" xfId="0" applyFont="1" applyBorder="1" applyAlignment="1">
      <alignment horizontal="left" vertical="center"/>
    </xf>
    <xf numFmtId="0" fontId="38" fillId="0" borderId="70" xfId="0" applyFont="1" applyBorder="1" applyAlignment="1">
      <alignment vertical="center"/>
    </xf>
    <xf numFmtId="0" fontId="38" fillId="0" borderId="75" xfId="0" applyFont="1" applyBorder="1" applyAlignment="1">
      <alignment vertical="center"/>
    </xf>
    <xf numFmtId="0" fontId="32" fillId="0" borderId="78" xfId="0" applyFont="1" applyFill="1" applyBorder="1" applyAlignment="1">
      <alignment horizontal="center" vertical="center"/>
    </xf>
    <xf numFmtId="0" fontId="0" fillId="0" borderId="70" xfId="0" applyBorder="1" applyAlignment="1">
      <alignment horizontal="left" vertical="center"/>
    </xf>
    <xf numFmtId="0" fontId="0" fillId="0" borderId="55" xfId="0" applyBorder="1" applyAlignment="1">
      <alignment horizontal="left" vertical="center"/>
    </xf>
    <xf numFmtId="0" fontId="0" fillId="0" borderId="74" xfId="0" applyFont="1" applyFill="1" applyBorder="1" applyAlignment="1">
      <alignment horizontal="left" vertical="center"/>
    </xf>
    <xf numFmtId="0" fontId="0" fillId="0" borderId="75" xfId="0" applyBorder="1" applyAlignment="1">
      <alignment horizontal="left" vertical="center"/>
    </xf>
    <xf numFmtId="0" fontId="32" fillId="0" borderId="79" xfId="0" applyFont="1" applyFill="1" applyBorder="1" applyAlignment="1">
      <alignment horizontal="center" vertical="center"/>
    </xf>
    <xf numFmtId="0" fontId="34" fillId="0" borderId="80" xfId="0" applyFont="1" applyFill="1" applyBorder="1" applyAlignment="1">
      <alignment horizontal="left" vertical="center"/>
    </xf>
    <xf numFmtId="0" fontId="34" fillId="0" borderId="81" xfId="0" applyFont="1" applyFill="1" applyBorder="1" applyAlignment="1">
      <alignment horizontal="left" vertical="center"/>
    </xf>
    <xf numFmtId="0" fontId="34" fillId="0" borderId="82" xfId="0" applyFont="1" applyFill="1" applyBorder="1" applyAlignment="1">
      <alignment horizontal="left" vertical="center"/>
    </xf>
    <xf numFmtId="0" fontId="32" fillId="0" borderId="83" xfId="0" applyFont="1" applyFill="1" applyBorder="1" applyAlignment="1">
      <alignment vertical="center"/>
    </xf>
    <xf numFmtId="0" fontId="0" fillId="0" borderId="80" xfId="0" applyFont="1" applyFill="1" applyBorder="1" applyAlignment="1">
      <alignment vertical="center"/>
    </xf>
    <xf numFmtId="0" fontId="0" fillId="0" borderId="84" xfId="0" applyFont="1" applyFill="1" applyBorder="1" applyAlignment="1">
      <alignment horizontal="left" vertical="center"/>
    </xf>
    <xf numFmtId="0" fontId="0" fillId="0" borderId="80" xfId="0" applyBorder="1" applyAlignment="1">
      <alignment horizontal="left" vertical="center"/>
    </xf>
    <xf numFmtId="0" fontId="0" fillId="0" borderId="35" xfId="0" applyBorder="1" applyAlignment="1">
      <alignment horizontal="left"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60" xfId="0" applyBorder="1" applyAlignment="1">
      <alignment horizontal="left" vertical="center"/>
    </xf>
    <xf numFmtId="0" fontId="32" fillId="0" borderId="75" xfId="0" applyFont="1" applyFill="1" applyBorder="1" applyAlignment="1">
      <alignment horizontal="left" vertical="center"/>
    </xf>
    <xf numFmtId="0" fontId="0" fillId="0" borderId="57" xfId="0" applyFont="1" applyFill="1" applyBorder="1" applyAlignment="1">
      <alignment horizontal="center" vertical="center"/>
    </xf>
    <xf numFmtId="0" fontId="0" fillId="0" borderId="19" xfId="0" applyFont="1" applyFill="1" applyBorder="1" applyAlignment="1">
      <alignment vertical="top"/>
    </xf>
    <xf numFmtId="0" fontId="0" fillId="0" borderId="56" xfId="0" applyFont="1" applyFill="1" applyBorder="1" applyAlignment="1">
      <alignment vertical="top"/>
    </xf>
    <xf numFmtId="0" fontId="0" fillId="0" borderId="87" xfId="0" applyFont="1" applyFill="1" applyBorder="1" applyAlignment="1">
      <alignment horizontal="center" vertical="center"/>
    </xf>
    <xf numFmtId="0" fontId="32" fillId="0" borderId="75" xfId="0" applyFont="1" applyFill="1" applyBorder="1" applyAlignment="1">
      <alignment vertical="top"/>
    </xf>
    <xf numFmtId="0" fontId="34" fillId="0" borderId="0" xfId="0" applyFont="1" applyFill="1" applyBorder="1" applyAlignment="1">
      <alignment vertical="top"/>
    </xf>
    <xf numFmtId="0" fontId="0" fillId="0" borderId="0" xfId="0" applyFont="1" applyFill="1" applyBorder="1" applyAlignment="1">
      <alignment vertical="top"/>
    </xf>
    <xf numFmtId="0" fontId="0" fillId="0" borderId="88" xfId="0" applyFont="1" applyFill="1" applyBorder="1" applyAlignment="1">
      <alignment vertical="top"/>
    </xf>
    <xf numFmtId="0" fontId="32" fillId="0" borderId="74" xfId="0" applyFont="1" applyFill="1" applyBorder="1" applyAlignment="1">
      <alignment vertical="top"/>
    </xf>
    <xf numFmtId="0" fontId="32" fillId="0" borderId="60" xfId="0" applyFont="1" applyFill="1" applyBorder="1" applyAlignment="1">
      <alignment vertical="top"/>
    </xf>
    <xf numFmtId="0" fontId="0" fillId="0" borderId="35" xfId="0" applyFont="1" applyFill="1" applyBorder="1" applyAlignment="1">
      <alignment vertical="top"/>
    </xf>
    <xf numFmtId="0" fontId="0" fillId="0" borderId="59" xfId="0" applyFont="1" applyFill="1" applyBorder="1" applyAlignment="1">
      <alignment vertical="top"/>
    </xf>
    <xf numFmtId="0" fontId="32" fillId="0" borderId="86" xfId="0" applyFont="1" applyFill="1" applyBorder="1" applyAlignment="1">
      <alignment vertical="top"/>
    </xf>
    <xf numFmtId="0" fontId="32" fillId="0" borderId="0" xfId="0" applyFont="1" applyFill="1" applyAlignment="1"/>
    <xf numFmtId="0" fontId="32" fillId="0" borderId="0" xfId="0" applyFont="1" applyAlignment="1">
      <alignment horizontal="left"/>
    </xf>
    <xf numFmtId="0" fontId="32" fillId="0" borderId="52" xfId="0" applyFont="1" applyBorder="1" applyAlignment="1">
      <alignment horizontal="center" vertical="center" textRotation="255" wrapText="1"/>
    </xf>
    <xf numFmtId="0" fontId="32" fillId="0" borderId="53" xfId="0" applyFont="1" applyBorder="1" applyAlignment="1">
      <alignment horizontal="center" vertical="center" textRotation="255" wrapText="1"/>
    </xf>
    <xf numFmtId="0" fontId="32" fillId="0" borderId="54" xfId="0" applyFont="1" applyBorder="1" applyAlignment="1">
      <alignment horizontal="center" vertical="center" textRotation="255" wrapText="1"/>
    </xf>
    <xf numFmtId="0" fontId="32" fillId="0" borderId="52" xfId="0" applyFont="1" applyBorder="1" applyAlignment="1">
      <alignment horizontal="center" vertical="center" textRotation="255" shrinkToFit="1"/>
    </xf>
    <xf numFmtId="0" fontId="32" fillId="0" borderId="53" xfId="0" applyFont="1" applyBorder="1" applyAlignment="1">
      <alignment horizontal="center" vertical="center" textRotation="255" shrinkToFit="1"/>
    </xf>
    <xf numFmtId="0" fontId="32" fillId="0" borderId="54" xfId="0" applyFont="1" applyBorder="1" applyAlignment="1">
      <alignment horizontal="center" vertical="center" textRotation="255" shrinkToFit="1"/>
    </xf>
    <xf numFmtId="0" fontId="32" fillId="0" borderId="22" xfId="0" applyFont="1" applyBorder="1" applyAlignment="1">
      <alignment horizontal="left" vertical="center"/>
    </xf>
    <xf numFmtId="0" fontId="32" fillId="0" borderId="22" xfId="0" applyFont="1" applyBorder="1" applyAlignment="1">
      <alignment horizontal="left" wrapText="1"/>
    </xf>
    <xf numFmtId="0" fontId="32" fillId="0" borderId="22" xfId="0" applyFont="1" applyBorder="1" applyAlignment="1">
      <alignment horizontal="left" shrinkToFit="1"/>
    </xf>
    <xf numFmtId="0" fontId="32" fillId="0" borderId="21" xfId="0" applyFont="1" applyBorder="1" applyAlignment="1">
      <alignment horizontal="left"/>
    </xf>
    <xf numFmtId="0" fontId="32" fillId="0" borderId="21" xfId="0" applyFont="1" applyBorder="1" applyAlignment="1">
      <alignment horizontal="center" vertical="center" wrapText="1"/>
    </xf>
    <xf numFmtId="0" fontId="39" fillId="0" borderId="0" xfId="0" applyFont="1" applyAlignment="1">
      <alignment horizontal="justify"/>
    </xf>
    <xf numFmtId="0" fontId="32" fillId="0" borderId="18" xfId="0" applyFont="1" applyBorder="1" applyAlignment="1">
      <alignment horizontal="left" vertical="center" wrapText="1"/>
    </xf>
    <xf numFmtId="0" fontId="32" fillId="0" borderId="19" xfId="0" applyFont="1" applyBorder="1" applyAlignment="1">
      <alignment horizontal="left" vertical="center" wrapText="1"/>
    </xf>
    <xf numFmtId="0" fontId="32" fillId="0" borderId="20" xfId="0" applyFont="1" applyBorder="1" applyAlignment="1">
      <alignment horizontal="left" vertical="center" wrapText="1"/>
    </xf>
    <xf numFmtId="0" fontId="32" fillId="0" borderId="21" xfId="0" applyFont="1" applyBorder="1" applyAlignment="1">
      <alignment horizontal="left" vertical="center" wrapText="1"/>
    </xf>
    <xf numFmtId="0" fontId="32" fillId="0" borderId="21" xfId="0" applyFont="1" applyBorder="1" applyAlignment="1">
      <alignment horizontal="left" shrinkToFit="1"/>
    </xf>
    <xf numFmtId="0" fontId="32" fillId="0" borderId="22" xfId="0" applyFont="1" applyBorder="1" applyAlignment="1">
      <alignment horizontal="left" vertical="center" wrapText="1"/>
    </xf>
    <xf numFmtId="0" fontId="32" fillId="0" borderId="52" xfId="0" applyFont="1" applyBorder="1" applyAlignment="1">
      <alignment horizontal="left" vertical="center" wrapText="1"/>
    </xf>
    <xf numFmtId="0" fontId="40" fillId="0" borderId="22" xfId="0" applyFont="1" applyBorder="1" applyAlignment="1">
      <alignment horizontal="left" vertical="center" wrapText="1"/>
    </xf>
    <xf numFmtId="0" fontId="32" fillId="0" borderId="18" xfId="0" applyFont="1" applyBorder="1" applyAlignment="1">
      <alignment horizontal="left" vertical="top" wrapText="1"/>
    </xf>
    <xf numFmtId="0" fontId="32" fillId="0" borderId="19" xfId="0" applyFont="1" applyBorder="1" applyAlignment="1">
      <alignment horizontal="left" vertical="top" wrapText="1"/>
    </xf>
    <xf numFmtId="0" fontId="32" fillId="0" borderId="23" xfId="0" applyFont="1" applyBorder="1" applyAlignment="1">
      <alignment horizontal="left"/>
    </xf>
    <xf numFmtId="0" fontId="32" fillId="0" borderId="21" xfId="0" applyFont="1" applyBorder="1" applyAlignment="1">
      <alignment horizontal="center" wrapText="1"/>
    </xf>
    <xf numFmtId="0" fontId="32" fillId="0" borderId="18" xfId="0" applyFont="1" applyBorder="1" applyAlignment="1">
      <alignment horizontal="center" wrapText="1"/>
    </xf>
    <xf numFmtId="0" fontId="32" fillId="0" borderId="19" xfId="0" applyFont="1" applyBorder="1" applyAlignment="1">
      <alignment horizontal="center" wrapText="1"/>
    </xf>
    <xf numFmtId="0" fontId="32" fillId="0" borderId="20" xfId="0" applyFont="1" applyBorder="1" applyAlignment="1">
      <alignment horizontal="center" wrapText="1"/>
    </xf>
    <xf numFmtId="0" fontId="32" fillId="0" borderId="23" xfId="0" applyFont="1" applyBorder="1" applyAlignment="1">
      <alignment horizontal="center" vertical="center" wrapText="1"/>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23" xfId="0" applyFont="1" applyBorder="1" applyAlignment="1">
      <alignment horizontal="left" vertical="center" wrapText="1"/>
    </xf>
    <xf numFmtId="0" fontId="32" fillId="0" borderId="23" xfId="0" applyFont="1" applyBorder="1" applyAlignment="1">
      <alignment horizontal="left" shrinkToFit="1"/>
    </xf>
    <xf numFmtId="0" fontId="32" fillId="0" borderId="28" xfId="0" applyFont="1" applyBorder="1" applyAlignment="1">
      <alignment horizontal="left" vertical="top" wrapText="1"/>
    </xf>
    <xf numFmtId="0" fontId="32" fillId="0" borderId="0" xfId="0" applyFont="1" applyBorder="1" applyAlignment="1">
      <alignment horizontal="left" vertical="top" wrapText="1"/>
    </xf>
    <xf numFmtId="0" fontId="32" fillId="0" borderId="21" xfId="0" applyFont="1" applyBorder="1" applyAlignment="1">
      <alignment horizontal="center" vertical="center" textRotation="255" wrapText="1"/>
    </xf>
    <xf numFmtId="0" fontId="32" fillId="0" borderId="18" xfId="0" applyFont="1" applyBorder="1" applyAlignment="1">
      <alignment horizontal="center" vertical="center" textRotation="255" wrapText="1"/>
    </xf>
    <xf numFmtId="0" fontId="32" fillId="0" borderId="89" xfId="0" applyFont="1" applyBorder="1" applyAlignment="1">
      <alignment horizontal="center" vertical="center" textRotation="255" wrapText="1"/>
    </xf>
    <xf numFmtId="0" fontId="32" fillId="0" borderId="23" xfId="0" applyFont="1" applyBorder="1" applyAlignment="1">
      <alignment horizontal="center" wrapText="1"/>
    </xf>
    <xf numFmtId="0" fontId="32" fillId="0" borderId="28" xfId="0" applyFont="1" applyBorder="1" applyAlignment="1">
      <alignment horizontal="center" wrapText="1"/>
    </xf>
    <xf numFmtId="0" fontId="32" fillId="0" borderId="0" xfId="0" applyFont="1" applyBorder="1" applyAlignment="1">
      <alignment horizontal="center" wrapText="1"/>
    </xf>
    <xf numFmtId="0" fontId="32" fillId="0" borderId="29" xfId="0" applyFont="1" applyBorder="1" applyAlignment="1">
      <alignment horizontal="center" wrapText="1"/>
    </xf>
    <xf numFmtId="0" fontId="32" fillId="0" borderId="23" xfId="0" applyFont="1" applyBorder="1" applyAlignment="1">
      <alignment horizontal="left" vertical="top"/>
    </xf>
    <xf numFmtId="0" fontId="32" fillId="0" borderId="28" xfId="0" applyFont="1" applyBorder="1" applyAlignment="1">
      <alignment horizontal="left" vertical="top"/>
    </xf>
    <xf numFmtId="0" fontId="32" fillId="0" borderId="90" xfId="0" applyFont="1" applyBorder="1" applyAlignment="1">
      <alignment horizontal="left" vertical="top"/>
    </xf>
    <xf numFmtId="0" fontId="0" fillId="0" borderId="23" xfId="0" applyFont="1" applyBorder="1" applyAlignment="1">
      <alignment horizontal="left" vertical="top"/>
    </xf>
    <xf numFmtId="0" fontId="0" fillId="0" borderId="28" xfId="0" applyFont="1" applyBorder="1" applyAlignment="1">
      <alignment horizontal="left" vertical="top"/>
    </xf>
    <xf numFmtId="0" fontId="32" fillId="0" borderId="37" xfId="0" applyFont="1" applyBorder="1" applyAlignment="1">
      <alignment horizontal="center" vertical="center" wrapText="1"/>
    </xf>
    <xf numFmtId="0" fontId="0" fillId="0" borderId="22" xfId="0" applyFont="1" applyBorder="1" applyAlignment="1">
      <alignment horizontal="left" wrapText="1"/>
    </xf>
    <xf numFmtId="0" fontId="0" fillId="0" borderId="22" xfId="0" applyFont="1" applyBorder="1" applyAlignment="1">
      <alignment horizontal="left" vertical="center" wrapText="1"/>
    </xf>
    <xf numFmtId="0" fontId="0" fillId="0" borderId="52" xfId="0" applyFont="1" applyBorder="1" applyAlignment="1">
      <alignment horizontal="left" vertical="center" wrapText="1"/>
    </xf>
    <xf numFmtId="0" fontId="0" fillId="0" borderId="28" xfId="0" applyFont="1" applyBorder="1" applyAlignment="1">
      <alignment horizontal="left"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32"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37" xfId="0" applyFont="1" applyBorder="1" applyAlignment="1">
      <alignment horizontal="left" shrinkToFit="1"/>
    </xf>
    <xf numFmtId="0" fontId="0" fillId="0" borderId="21" xfId="0" applyFont="1" applyBorder="1" applyAlignment="1">
      <alignment horizontal="left" wrapText="1"/>
    </xf>
    <xf numFmtId="0" fontId="32" fillId="0" borderId="21" xfId="0" applyFont="1" applyBorder="1" applyAlignment="1">
      <alignment horizontal="left" vertical="center"/>
    </xf>
    <xf numFmtId="0" fontId="32" fillId="0" borderId="18" xfId="0" applyFont="1" applyBorder="1" applyAlignment="1">
      <alignment vertical="center"/>
    </xf>
    <xf numFmtId="0" fontId="32" fillId="0" borderId="39" xfId="0" applyFont="1" applyBorder="1" applyAlignment="1">
      <alignment vertical="center"/>
    </xf>
    <xf numFmtId="0" fontId="32" fillId="0" borderId="18" xfId="0" applyFont="1" applyBorder="1" applyAlignment="1">
      <alignment horizontal="justify" vertical="center" wrapText="1"/>
    </xf>
    <xf numFmtId="0" fontId="32" fillId="0" borderId="19" xfId="0" applyFont="1" applyBorder="1" applyAlignment="1">
      <alignment horizontal="justify" vertical="center" wrapText="1"/>
    </xf>
    <xf numFmtId="0" fontId="32" fillId="0" borderId="69" xfId="0" applyFont="1" applyBorder="1" applyAlignment="1">
      <alignment horizontal="justify" vertical="center" wrapText="1"/>
    </xf>
    <xf numFmtId="0" fontId="32" fillId="0" borderId="0" xfId="0" applyFont="1" applyBorder="1" applyAlignment="1">
      <alignment horizontal="left" wrapText="1"/>
    </xf>
    <xf numFmtId="0" fontId="32" fillId="0" borderId="39" xfId="0" applyFont="1" applyBorder="1" applyAlignment="1">
      <alignment horizontal="justify" vertical="center" wrapText="1"/>
    </xf>
    <xf numFmtId="0" fontId="32" fillId="0" borderId="22" xfId="0" applyFont="1" applyBorder="1" applyAlignment="1">
      <alignment horizontal="center" wrapText="1"/>
    </xf>
    <xf numFmtId="0" fontId="32" fillId="0" borderId="78" xfId="0" applyFont="1" applyBorder="1" applyAlignment="1">
      <alignment horizontal="left" vertical="top"/>
    </xf>
    <xf numFmtId="0" fontId="0" fillId="0" borderId="78" xfId="0" applyFont="1" applyBorder="1" applyAlignment="1">
      <alignment horizontal="left" vertical="top"/>
    </xf>
    <xf numFmtId="0" fontId="0" fillId="0" borderId="91" xfId="0" applyFont="1" applyBorder="1" applyAlignment="1">
      <alignment horizontal="left" vertical="top"/>
    </xf>
    <xf numFmtId="0" fontId="32" fillId="0" borderId="92" xfId="0" applyFont="1" applyBorder="1" applyAlignment="1">
      <alignment horizontal="left" vertical="top"/>
    </xf>
    <xf numFmtId="0" fontId="32" fillId="0" borderId="93" xfId="0" applyFont="1" applyBorder="1" applyAlignment="1">
      <alignment horizontal="center" vertical="center" textRotation="255"/>
    </xf>
    <xf numFmtId="0" fontId="32" fillId="0" borderId="21" xfId="0" applyFont="1" applyBorder="1" applyAlignment="1">
      <alignment horizontal="center" vertical="center" textRotation="255"/>
    </xf>
    <xf numFmtId="0" fontId="32" fillId="0" borderId="23" xfId="0" applyFont="1" applyBorder="1" applyAlignment="1">
      <alignment horizontal="left" wrapText="1"/>
    </xf>
    <xf numFmtId="0" fontId="32" fillId="0" borderId="41" xfId="0" applyFont="1" applyBorder="1" applyAlignment="1">
      <alignment vertical="center"/>
    </xf>
    <xf numFmtId="0" fontId="32" fillId="0" borderId="28" xfId="0" applyFont="1" applyBorder="1" applyAlignment="1">
      <alignment horizontal="justify" vertical="center" wrapText="1"/>
    </xf>
    <xf numFmtId="0" fontId="32" fillId="0" borderId="0" xfId="0" applyFont="1" applyBorder="1" applyAlignment="1">
      <alignment horizontal="justify" vertical="center" wrapText="1"/>
    </xf>
    <xf numFmtId="0" fontId="32" fillId="0" borderId="70" xfId="0" applyFont="1" applyBorder="1" applyAlignment="1">
      <alignment horizontal="justify" vertical="center" wrapText="1"/>
    </xf>
    <xf numFmtId="0" fontId="32" fillId="0" borderId="41" xfId="0" applyFont="1" applyBorder="1" applyAlignment="1">
      <alignment horizontal="justify" vertical="center" wrapText="1"/>
    </xf>
    <xf numFmtId="0" fontId="32" fillId="0" borderId="94" xfId="0" applyFont="1" applyBorder="1" applyAlignment="1">
      <alignment horizontal="center" wrapText="1"/>
    </xf>
    <xf numFmtId="0" fontId="32" fillId="0" borderId="95" xfId="0" applyFont="1" applyBorder="1" applyAlignment="1">
      <alignment horizontal="center" wrapText="1"/>
    </xf>
    <xf numFmtId="0" fontId="32" fillId="0" borderId="96" xfId="0" applyFont="1" applyBorder="1" applyAlignment="1">
      <alignment horizontal="justify" wrapText="1"/>
    </xf>
    <xf numFmtId="0" fontId="32" fillId="0" borderId="94" xfId="0" applyFont="1" applyBorder="1" applyAlignment="1">
      <alignment horizontal="justify" wrapText="1"/>
    </xf>
    <xf numFmtId="0" fontId="32" fillId="0" borderId="97" xfId="0" applyFont="1" applyBorder="1" applyAlignment="1">
      <alignment horizontal="justify" wrapText="1"/>
    </xf>
    <xf numFmtId="0" fontId="32" fillId="0" borderId="98" xfId="0" applyFont="1" applyBorder="1" applyAlignment="1">
      <alignment horizontal="justify" wrapText="1"/>
    </xf>
    <xf numFmtId="0" fontId="32" fillId="0" borderId="23" xfId="0" applyFont="1" applyBorder="1" applyAlignment="1">
      <alignment horizontal="justify" wrapText="1"/>
    </xf>
    <xf numFmtId="0" fontId="32" fillId="0" borderId="34" xfId="0" applyFont="1" applyBorder="1" applyAlignment="1">
      <alignment horizontal="center" wrapText="1"/>
    </xf>
    <xf numFmtId="0" fontId="32" fillId="0" borderId="35" xfId="0" applyFont="1" applyBorder="1" applyAlignment="1">
      <alignment horizontal="center" wrapText="1"/>
    </xf>
    <xf numFmtId="0" fontId="32" fillId="0" borderId="37" xfId="0" applyFont="1" applyBorder="1" applyAlignment="1">
      <alignment horizontal="justify" wrapText="1"/>
    </xf>
    <xf numFmtId="0" fontId="32" fillId="0" borderId="34" xfId="0" applyFont="1" applyBorder="1" applyAlignment="1">
      <alignment horizontal="justify" wrapText="1"/>
    </xf>
    <xf numFmtId="0" fontId="32" fillId="0" borderId="99" xfId="0" applyFont="1" applyBorder="1" applyAlignment="1">
      <alignment horizontal="justify" wrapText="1"/>
    </xf>
    <xf numFmtId="0" fontId="32" fillId="0" borderId="18" xfId="0" applyFont="1" applyBorder="1" applyAlignment="1">
      <alignment horizontal="left"/>
    </xf>
    <xf numFmtId="0" fontId="32" fillId="0" borderId="20" xfId="0" applyFont="1" applyBorder="1" applyAlignment="1">
      <alignment horizontal="left"/>
    </xf>
    <xf numFmtId="0" fontId="32" fillId="0" borderId="21" xfId="0" applyFont="1" applyBorder="1" applyAlignment="1">
      <alignment horizontal="justify" wrapText="1"/>
    </xf>
    <xf numFmtId="0" fontId="32" fillId="0" borderId="18" xfId="0" applyFont="1" applyBorder="1" applyAlignment="1">
      <alignment horizontal="justify" wrapText="1"/>
    </xf>
    <xf numFmtId="0" fontId="32" fillId="0" borderId="89" xfId="0" applyFont="1" applyBorder="1" applyAlignment="1">
      <alignment horizontal="justify" wrapText="1"/>
    </xf>
    <xf numFmtId="0" fontId="32" fillId="0" borderId="100" xfId="0" applyFont="1" applyBorder="1" applyAlignment="1">
      <alignment horizontal="left"/>
    </xf>
    <xf numFmtId="0" fontId="32" fillId="0" borderId="28" xfId="0" applyFont="1" applyBorder="1" applyAlignment="1">
      <alignment horizontal="left"/>
    </xf>
    <xf numFmtId="0" fontId="32" fillId="0" borderId="29" xfId="0" applyFont="1" applyBorder="1" applyAlignment="1">
      <alignment horizontal="left"/>
    </xf>
    <xf numFmtId="0" fontId="32" fillId="0" borderId="28" xfId="0" applyFont="1" applyBorder="1" applyAlignment="1">
      <alignment horizontal="justify" wrapText="1"/>
    </xf>
    <xf numFmtId="0" fontId="32" fillId="0" borderId="90" xfId="0" applyFont="1" applyBorder="1" applyAlignment="1">
      <alignment horizontal="justify" wrapText="1"/>
    </xf>
    <xf numFmtId="0" fontId="32" fillId="0" borderId="79" xfId="0" applyFont="1" applyBorder="1" applyAlignment="1">
      <alignment horizontal="justify" wrapText="1"/>
    </xf>
    <xf numFmtId="0" fontId="32" fillId="0" borderId="21" xfId="0" applyFont="1" applyBorder="1" applyAlignment="1">
      <alignment horizontal="justify" vertical="center"/>
    </xf>
    <xf numFmtId="0" fontId="32" fillId="0" borderId="21" xfId="0" applyFont="1" applyBorder="1" applyAlignment="1">
      <alignment horizontal="justify"/>
    </xf>
    <xf numFmtId="0" fontId="32" fillId="0" borderId="18" xfId="0" applyFont="1" applyBorder="1" applyAlignment="1">
      <alignment horizontal="justify" vertical="center"/>
    </xf>
    <xf numFmtId="0" fontId="32" fillId="0" borderId="34" xfId="0" applyFont="1" applyBorder="1" applyAlignment="1">
      <alignment horizontal="left"/>
    </xf>
    <xf numFmtId="0" fontId="32" fillId="0" borderId="36" xfId="0" applyFont="1" applyBorder="1" applyAlignment="1">
      <alignment horizontal="left"/>
    </xf>
    <xf numFmtId="0" fontId="32" fillId="0" borderId="79" xfId="0" applyFont="1" applyBorder="1" applyAlignment="1"/>
    <xf numFmtId="0" fontId="32" fillId="0" borderId="23" xfId="0" applyFont="1" applyBorder="1" applyAlignment="1">
      <alignment horizontal="justify" vertical="center"/>
    </xf>
    <xf numFmtId="0" fontId="32" fillId="0" borderId="23" xfId="0" applyFont="1" applyBorder="1" applyAlignment="1">
      <alignment horizontal="justify"/>
    </xf>
    <xf numFmtId="0" fontId="32" fillId="0" borderId="28" xfId="0" applyFont="1" applyBorder="1" applyAlignment="1">
      <alignment horizontal="justify" vertical="center"/>
    </xf>
    <xf numFmtId="0" fontId="32" fillId="0" borderId="20" xfId="0" applyFont="1" applyFill="1" applyBorder="1" applyAlignment="1">
      <alignment horizontal="center" vertical="center"/>
    </xf>
    <xf numFmtId="0" fontId="32" fillId="0" borderId="37" xfId="0" applyFont="1" applyBorder="1" applyAlignment="1">
      <alignment horizontal="left" vertical="center"/>
    </xf>
    <xf numFmtId="0" fontId="32" fillId="0" borderId="34" xfId="0" applyFont="1" applyBorder="1" applyAlignment="1">
      <alignment horizontal="left" vertical="center"/>
    </xf>
    <xf numFmtId="0" fontId="32" fillId="0" borderId="99" xfId="0" applyFont="1" applyBorder="1" applyAlignment="1">
      <alignment horizontal="left" vertical="center"/>
    </xf>
    <xf numFmtId="0" fontId="32" fillId="0" borderId="98" xfId="0" applyFont="1" applyBorder="1" applyAlignment="1">
      <alignment horizontal="left" vertical="center"/>
    </xf>
    <xf numFmtId="0" fontId="32" fillId="0" borderId="23" xfId="0" applyFont="1" applyBorder="1" applyAlignment="1">
      <alignment horizontal="left" vertical="center"/>
    </xf>
    <xf numFmtId="0" fontId="32" fillId="0" borderId="29" xfId="0" applyFont="1" applyBorder="1" applyAlignment="1">
      <alignment horizontal="center" vertical="center"/>
    </xf>
    <xf numFmtId="0" fontId="32" fillId="0" borderId="101" xfId="0" applyFont="1" applyBorder="1" applyAlignment="1">
      <alignment horizontal="left" vertical="center"/>
    </xf>
    <xf numFmtId="0" fontId="32" fillId="0" borderId="37" xfId="0" applyFont="1" applyBorder="1" applyAlignment="1">
      <alignment horizontal="center" wrapText="1"/>
    </xf>
    <xf numFmtId="0" fontId="32" fillId="0" borderId="36" xfId="0" applyFont="1" applyBorder="1" applyAlignment="1">
      <alignment horizontal="center" wrapText="1"/>
    </xf>
    <xf numFmtId="0" fontId="32" fillId="0" borderId="94" xfId="0" applyFont="1" applyBorder="1" applyAlignment="1">
      <alignment horizontal="left" vertical="center"/>
    </xf>
    <xf numFmtId="0" fontId="32" fillId="0" borderId="79" xfId="0" applyFont="1" applyBorder="1" applyAlignment="1">
      <alignment horizontal="left" vertical="center"/>
    </xf>
    <xf numFmtId="0" fontId="32" fillId="0" borderId="29" xfId="0" applyFont="1" applyBorder="1" applyAlignment="1">
      <alignment horizontal="left" vertical="center"/>
    </xf>
    <xf numFmtId="0" fontId="32" fillId="0" borderId="28" xfId="0" applyFont="1" applyFill="1" applyBorder="1" applyAlignment="1">
      <alignment horizontal="left" vertical="center"/>
    </xf>
    <xf numFmtId="0" fontId="32" fillId="0" borderId="37" xfId="0" applyFont="1" applyBorder="1" applyAlignment="1">
      <alignment horizontal="justify" vertical="center"/>
    </xf>
    <xf numFmtId="0" fontId="32" fillId="0" borderId="37" xfId="0" applyFont="1" applyBorder="1" applyAlignment="1">
      <alignment horizontal="justify"/>
    </xf>
    <xf numFmtId="0" fontId="32" fillId="0" borderId="34" xfId="0" applyFont="1" applyBorder="1" applyAlignment="1">
      <alignment horizontal="justify" vertical="center"/>
    </xf>
    <xf numFmtId="0" fontId="32" fillId="0" borderId="19" xfId="0" applyFont="1" applyBorder="1" applyAlignment="1">
      <alignment horizontal="left"/>
    </xf>
    <xf numFmtId="0" fontId="32" fillId="0" borderId="89" xfId="0" applyFont="1" applyBorder="1" applyAlignment="1">
      <alignment horizontal="left" vertical="center"/>
    </xf>
    <xf numFmtId="0" fontId="32" fillId="0" borderId="18" xfId="0" applyFont="1" applyBorder="1" applyAlignment="1">
      <alignment horizontal="center" vertical="center" wrapText="1"/>
    </xf>
    <xf numFmtId="0" fontId="32" fillId="0" borderId="0" xfId="0" applyFont="1" applyBorder="1" applyAlignment="1">
      <alignment horizontal="left"/>
    </xf>
    <xf numFmtId="0" fontId="32" fillId="0" borderId="28" xfId="0" applyFont="1" applyBorder="1" applyAlignment="1">
      <alignment horizontal="justify"/>
    </xf>
    <xf numFmtId="0" fontId="32" fillId="0" borderId="90" xfId="0" applyFont="1" applyBorder="1" applyAlignment="1">
      <alignment horizontal="justify"/>
    </xf>
    <xf numFmtId="0" fontId="32" fillId="0" borderId="29" xfId="0" applyFont="1" applyBorder="1" applyAlignment="1">
      <alignment horizontal="justify"/>
    </xf>
    <xf numFmtId="0" fontId="32" fillId="0" borderId="28" xfId="0" applyFont="1" applyBorder="1" applyAlignment="1">
      <alignment horizontal="center" vertical="center" wrapText="1"/>
    </xf>
    <xf numFmtId="0" fontId="32" fillId="0" borderId="18" xfId="0" applyFont="1" applyBorder="1" applyAlignment="1">
      <alignment horizontal="center"/>
    </xf>
    <xf numFmtId="0" fontId="32" fillId="0" borderId="20" xfId="0" applyFont="1" applyBorder="1" applyAlignment="1">
      <alignment horizontal="center"/>
    </xf>
    <xf numFmtId="0" fontId="32" fillId="0" borderId="21" xfId="0" applyFont="1" applyBorder="1" applyAlignment="1"/>
    <xf numFmtId="0" fontId="32" fillId="0" borderId="18" xfId="0" applyFont="1" applyBorder="1" applyAlignment="1"/>
    <xf numFmtId="0" fontId="32" fillId="0" borderId="89" xfId="0" applyFont="1" applyBorder="1" applyAlignment="1"/>
    <xf numFmtId="0" fontId="32" fillId="0" borderId="23" xfId="0" applyFont="1" applyBorder="1" applyAlignment="1"/>
    <xf numFmtId="0" fontId="32" fillId="0" borderId="29" xfId="0" applyFont="1" applyBorder="1" applyAlignment="1"/>
    <xf numFmtId="0" fontId="32" fillId="0" borderId="28" xfId="0" applyFont="1" applyBorder="1" applyAlignment="1"/>
    <xf numFmtId="0" fontId="32" fillId="0" borderId="0" xfId="0" applyFont="1" applyAlignment="1">
      <alignment horizontal="right" vertical="center"/>
    </xf>
    <xf numFmtId="0" fontId="32" fillId="0" borderId="34" xfId="0" applyFont="1" applyBorder="1" applyAlignment="1">
      <alignment horizontal="center" vertical="center" wrapText="1"/>
    </xf>
    <xf numFmtId="0" fontId="32" fillId="0" borderId="28" xfId="0" applyFont="1" applyBorder="1" applyAlignment="1">
      <alignment horizontal="center"/>
    </xf>
    <xf numFmtId="0" fontId="32" fillId="0" borderId="29" xfId="0" applyFont="1" applyBorder="1" applyAlignment="1">
      <alignment horizontal="center"/>
    </xf>
    <xf numFmtId="0" fontId="32" fillId="0" borderId="90" xfId="0" applyFont="1" applyBorder="1" applyAlignment="1"/>
    <xf numFmtId="0" fontId="32" fillId="0" borderId="34" xfId="0" applyFont="1" applyBorder="1" applyAlignment="1">
      <alignment horizontal="center"/>
    </xf>
    <xf numFmtId="0" fontId="32" fillId="0" borderId="36" xfId="0" applyFont="1" applyBorder="1" applyAlignment="1">
      <alignment horizontal="center"/>
    </xf>
    <xf numFmtId="0" fontId="32" fillId="0" borderId="37" xfId="0" applyFont="1" applyBorder="1" applyAlignment="1"/>
    <xf numFmtId="0" fontId="32" fillId="0" borderId="34" xfId="0" applyFont="1" applyBorder="1" applyAlignment="1"/>
    <xf numFmtId="0" fontId="32" fillId="0" borderId="99" xfId="0" applyFont="1" applyBorder="1" applyAlignment="1"/>
    <xf numFmtId="0" fontId="32" fillId="0" borderId="18" xfId="0" applyFont="1" applyBorder="1" applyAlignment="1">
      <alignment horizontal="center" shrinkToFit="1"/>
    </xf>
    <xf numFmtId="0" fontId="32" fillId="0" borderId="20" xfId="0" applyFont="1" applyBorder="1" applyAlignment="1">
      <alignment horizontal="center" shrinkToFit="1"/>
    </xf>
    <xf numFmtId="0" fontId="32" fillId="0" borderId="28" xfId="0" applyFont="1" applyBorder="1" applyAlignment="1">
      <alignment horizontal="center" shrinkToFit="1"/>
    </xf>
    <xf numFmtId="0" fontId="32" fillId="0" borderId="29" xfId="0" applyFont="1" applyBorder="1" applyAlignment="1">
      <alignment horizontal="center" shrinkToFit="1"/>
    </xf>
    <xf numFmtId="0" fontId="32" fillId="0" borderId="102" xfId="0" applyFont="1" applyBorder="1" applyAlignment="1">
      <alignment vertical="center"/>
    </xf>
    <xf numFmtId="0" fontId="32" fillId="0" borderId="34" xfId="0" applyFont="1" applyBorder="1" applyAlignment="1">
      <alignment horizontal="justify" vertical="center" wrapText="1"/>
    </xf>
    <xf numFmtId="0" fontId="32" fillId="0" borderId="35" xfId="0" applyFont="1" applyBorder="1" applyAlignment="1">
      <alignment horizontal="justify" vertical="center" wrapText="1"/>
    </xf>
    <xf numFmtId="0" fontId="32" fillId="0" borderId="80" xfId="0" applyFont="1" applyBorder="1" applyAlignment="1">
      <alignment horizontal="justify" vertical="center" wrapText="1"/>
    </xf>
    <xf numFmtId="0" fontId="32" fillId="0" borderId="102" xfId="0" applyFont="1" applyBorder="1" applyAlignment="1">
      <alignment horizontal="justify" vertical="center" wrapText="1"/>
    </xf>
    <xf numFmtId="0" fontId="32" fillId="0" borderId="34" xfId="0" applyFont="1" applyBorder="1" applyAlignment="1">
      <alignment horizontal="center" shrinkToFit="1"/>
    </xf>
    <xf numFmtId="0" fontId="32" fillId="0" borderId="36" xfId="0" applyFont="1" applyBorder="1" applyAlignment="1">
      <alignment horizontal="center" shrinkToFit="1"/>
    </xf>
    <xf numFmtId="0" fontId="32" fillId="0" borderId="36" xfId="0" applyFont="1" applyBorder="1" applyAlignment="1"/>
    <xf numFmtId="0" fontId="32" fillId="0" borderId="0" xfId="0" applyFont="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桁区切り 2" xfId="35"/>
    <cellStyle name="標準" xfId="0" builtinId="0"/>
    <cellStyle name="標準 2" xfId="36"/>
    <cellStyle name="標準 3" xfId="37"/>
    <cellStyle name="標準 3 2"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計算" xfId="44" builtinId="22" customBuiltin="1"/>
    <cellStyle name="説明文" xfId="45" builtinId="53" customBuiltin="1"/>
    <cellStyle name="警告文" xfId="46" builtinId="11" customBuiltin="1"/>
    <cellStyle name="集計" xfId="47"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5"/>
  </sheetPr>
  <dimension ref="A1:AW58"/>
  <sheetViews>
    <sheetView tabSelected="1" view="pageBreakPreview" zoomScaleSheetLayoutView="100" workbookViewId="0">
      <selection activeCell="A49" sqref="A49:H49"/>
    </sheetView>
  </sheetViews>
  <sheetFormatPr defaultRowHeight="13.5"/>
  <cols>
    <col min="1" max="1" width="4.625" style="1" customWidth="1"/>
    <col min="2" max="2" width="2.25" style="1" customWidth="1"/>
    <col min="3" max="8" width="3.5" style="1" customWidth="1"/>
    <col min="9" max="10" width="2.5" style="1" customWidth="1"/>
    <col min="11" max="16" width="2.125" style="1" customWidth="1"/>
    <col min="17" max="17" width="2.25" style="1" customWidth="1"/>
    <col min="18" max="19" width="2.125" style="1" customWidth="1"/>
    <col min="20" max="20" width="2.25" style="1" customWidth="1"/>
    <col min="21" max="22" width="2.125" style="1" customWidth="1"/>
    <col min="23" max="23" width="2.25" style="1" customWidth="1"/>
    <col min="24" max="30" width="2.5" style="1" customWidth="1"/>
    <col min="31" max="41" width="2.25" style="1" customWidth="1"/>
    <col min="42" max="42" width="2.375" style="1" customWidth="1"/>
    <col min="43" max="43" width="2.25" style="2" hidden="1" customWidth="1"/>
    <col min="44" max="44" width="2.25" style="1" customWidth="1"/>
    <col min="45" max="47" width="2.625" style="1" customWidth="1"/>
    <col min="48" max="256" width="8.875" style="1" customWidth="1"/>
    <col min="257" max="257" width="4.625" style="1" customWidth="1"/>
    <col min="258" max="258" width="2.25" style="1" customWidth="1"/>
    <col min="259" max="264" width="3.5" style="1" customWidth="1"/>
    <col min="265" max="266" width="2.5" style="1" customWidth="1"/>
    <col min="267" max="272" width="2.125" style="1" customWidth="1"/>
    <col min="273" max="273" width="2.25" style="1" customWidth="1"/>
    <col min="274" max="275" width="2.125" style="1" customWidth="1"/>
    <col min="276" max="276" width="2.25" style="1" customWidth="1"/>
    <col min="277" max="278" width="2.125" style="1" customWidth="1"/>
    <col min="279" max="279" width="2.25" style="1" customWidth="1"/>
    <col min="280" max="286" width="2.5" style="1" customWidth="1"/>
    <col min="287" max="297" width="2.25" style="1" customWidth="1"/>
    <col min="298" max="298" width="2.375" style="1" customWidth="1"/>
    <col min="299" max="299" width="9" style="1" hidden="1" customWidth="1"/>
    <col min="300" max="300" width="2.25" style="1" customWidth="1"/>
    <col min="301" max="303" width="2.625" style="1" customWidth="1"/>
    <col min="304" max="512" width="8.875" style="1" customWidth="1"/>
    <col min="513" max="513" width="4.625" style="1" customWidth="1"/>
    <col min="514" max="514" width="2.25" style="1" customWidth="1"/>
    <col min="515" max="520" width="3.5" style="1" customWidth="1"/>
    <col min="521" max="522" width="2.5" style="1" customWidth="1"/>
    <col min="523" max="528" width="2.125" style="1" customWidth="1"/>
    <col min="529" max="529" width="2.25" style="1" customWidth="1"/>
    <col min="530" max="531" width="2.125" style="1" customWidth="1"/>
    <col min="532" max="532" width="2.25" style="1" customWidth="1"/>
    <col min="533" max="534" width="2.125" style="1" customWidth="1"/>
    <col min="535" max="535" width="2.25" style="1" customWidth="1"/>
    <col min="536" max="542" width="2.5" style="1" customWidth="1"/>
    <col min="543" max="553" width="2.25" style="1" customWidth="1"/>
    <col min="554" max="554" width="2.375" style="1" customWidth="1"/>
    <col min="555" max="555" width="9" style="1" hidden="1" customWidth="1"/>
    <col min="556" max="556" width="2.25" style="1" customWidth="1"/>
    <col min="557" max="559" width="2.625" style="1" customWidth="1"/>
    <col min="560" max="768" width="8.875" style="1" customWidth="1"/>
    <col min="769" max="769" width="4.625" style="1" customWidth="1"/>
    <col min="770" max="770" width="2.25" style="1" customWidth="1"/>
    <col min="771" max="776" width="3.5" style="1" customWidth="1"/>
    <col min="777" max="778" width="2.5" style="1" customWidth="1"/>
    <col min="779" max="784" width="2.125" style="1" customWidth="1"/>
    <col min="785" max="785" width="2.25" style="1" customWidth="1"/>
    <col min="786" max="787" width="2.125" style="1" customWidth="1"/>
    <col min="788" max="788" width="2.25" style="1" customWidth="1"/>
    <col min="789" max="790" width="2.125" style="1" customWidth="1"/>
    <col min="791" max="791" width="2.25" style="1" customWidth="1"/>
    <col min="792" max="798" width="2.5" style="1" customWidth="1"/>
    <col min="799" max="809" width="2.25" style="1" customWidth="1"/>
    <col min="810" max="810" width="2.375" style="1" customWidth="1"/>
    <col min="811" max="811" width="9" style="1" hidden="1" customWidth="1"/>
    <col min="812" max="812" width="2.25" style="1" customWidth="1"/>
    <col min="813" max="815" width="2.625" style="1" customWidth="1"/>
    <col min="816" max="1024" width="8.875" style="1" customWidth="1"/>
    <col min="1025" max="1025" width="4.625" style="1" customWidth="1"/>
    <col min="1026" max="1026" width="2.25" style="1" customWidth="1"/>
    <col min="1027" max="1032" width="3.5" style="1" customWidth="1"/>
    <col min="1033" max="1034" width="2.5" style="1" customWidth="1"/>
    <col min="1035" max="1040" width="2.125" style="1" customWidth="1"/>
    <col min="1041" max="1041" width="2.25" style="1" customWidth="1"/>
    <col min="1042" max="1043" width="2.125" style="1" customWidth="1"/>
    <col min="1044" max="1044" width="2.25" style="1" customWidth="1"/>
    <col min="1045" max="1046" width="2.125" style="1" customWidth="1"/>
    <col min="1047" max="1047" width="2.25" style="1" customWidth="1"/>
    <col min="1048" max="1054" width="2.5" style="1" customWidth="1"/>
    <col min="1055" max="1065" width="2.25" style="1" customWidth="1"/>
    <col min="1066" max="1066" width="2.375" style="1" customWidth="1"/>
    <col min="1067" max="1067" width="9" style="1" hidden="1" customWidth="1"/>
    <col min="1068" max="1068" width="2.25" style="1" customWidth="1"/>
    <col min="1069" max="1071" width="2.625" style="1" customWidth="1"/>
    <col min="1072" max="1280" width="8.875" style="1" customWidth="1"/>
    <col min="1281" max="1281" width="4.625" style="1" customWidth="1"/>
    <col min="1282" max="1282" width="2.25" style="1" customWidth="1"/>
    <col min="1283" max="1288" width="3.5" style="1" customWidth="1"/>
    <col min="1289" max="1290" width="2.5" style="1" customWidth="1"/>
    <col min="1291" max="1296" width="2.125" style="1" customWidth="1"/>
    <col min="1297" max="1297" width="2.25" style="1" customWidth="1"/>
    <col min="1298" max="1299" width="2.125" style="1" customWidth="1"/>
    <col min="1300" max="1300" width="2.25" style="1" customWidth="1"/>
    <col min="1301" max="1302" width="2.125" style="1" customWidth="1"/>
    <col min="1303" max="1303" width="2.25" style="1" customWidth="1"/>
    <col min="1304" max="1310" width="2.5" style="1" customWidth="1"/>
    <col min="1311" max="1321" width="2.25" style="1" customWidth="1"/>
    <col min="1322" max="1322" width="2.375" style="1" customWidth="1"/>
    <col min="1323" max="1323" width="9" style="1" hidden="1" customWidth="1"/>
    <col min="1324" max="1324" width="2.25" style="1" customWidth="1"/>
    <col min="1325" max="1327" width="2.625" style="1" customWidth="1"/>
    <col min="1328" max="1536" width="8.875" style="1" customWidth="1"/>
    <col min="1537" max="1537" width="4.625" style="1" customWidth="1"/>
    <col min="1538" max="1538" width="2.25" style="1" customWidth="1"/>
    <col min="1539" max="1544" width="3.5" style="1" customWidth="1"/>
    <col min="1545" max="1546" width="2.5" style="1" customWidth="1"/>
    <col min="1547" max="1552" width="2.125" style="1" customWidth="1"/>
    <col min="1553" max="1553" width="2.25" style="1" customWidth="1"/>
    <col min="1554" max="1555" width="2.125" style="1" customWidth="1"/>
    <col min="1556" max="1556" width="2.25" style="1" customWidth="1"/>
    <col min="1557" max="1558" width="2.125" style="1" customWidth="1"/>
    <col min="1559" max="1559" width="2.25" style="1" customWidth="1"/>
    <col min="1560" max="1566" width="2.5" style="1" customWidth="1"/>
    <col min="1567" max="1577" width="2.25" style="1" customWidth="1"/>
    <col min="1578" max="1578" width="2.375" style="1" customWidth="1"/>
    <col min="1579" max="1579" width="9" style="1" hidden="1" customWidth="1"/>
    <col min="1580" max="1580" width="2.25" style="1" customWidth="1"/>
    <col min="1581" max="1583" width="2.625" style="1" customWidth="1"/>
    <col min="1584" max="1792" width="8.875" style="1" customWidth="1"/>
    <col min="1793" max="1793" width="4.625" style="1" customWidth="1"/>
    <col min="1794" max="1794" width="2.25" style="1" customWidth="1"/>
    <col min="1795" max="1800" width="3.5" style="1" customWidth="1"/>
    <col min="1801" max="1802" width="2.5" style="1" customWidth="1"/>
    <col min="1803" max="1808" width="2.125" style="1" customWidth="1"/>
    <col min="1809" max="1809" width="2.25" style="1" customWidth="1"/>
    <col min="1810" max="1811" width="2.125" style="1" customWidth="1"/>
    <col min="1812" max="1812" width="2.25" style="1" customWidth="1"/>
    <col min="1813" max="1814" width="2.125" style="1" customWidth="1"/>
    <col min="1815" max="1815" width="2.25" style="1" customWidth="1"/>
    <col min="1816" max="1822" width="2.5" style="1" customWidth="1"/>
    <col min="1823" max="1833" width="2.25" style="1" customWidth="1"/>
    <col min="1834" max="1834" width="2.375" style="1" customWidth="1"/>
    <col min="1835" max="1835" width="9" style="1" hidden="1" customWidth="1"/>
    <col min="1836" max="1836" width="2.25" style="1" customWidth="1"/>
    <col min="1837" max="1839" width="2.625" style="1" customWidth="1"/>
    <col min="1840" max="2048" width="8.875" style="1" customWidth="1"/>
    <col min="2049" max="2049" width="4.625" style="1" customWidth="1"/>
    <col min="2050" max="2050" width="2.25" style="1" customWidth="1"/>
    <col min="2051" max="2056" width="3.5" style="1" customWidth="1"/>
    <col min="2057" max="2058" width="2.5" style="1" customWidth="1"/>
    <col min="2059" max="2064" width="2.125" style="1" customWidth="1"/>
    <col min="2065" max="2065" width="2.25" style="1" customWidth="1"/>
    <col min="2066" max="2067" width="2.125" style="1" customWidth="1"/>
    <col min="2068" max="2068" width="2.25" style="1" customWidth="1"/>
    <col min="2069" max="2070" width="2.125" style="1" customWidth="1"/>
    <col min="2071" max="2071" width="2.25" style="1" customWidth="1"/>
    <col min="2072" max="2078" width="2.5" style="1" customWidth="1"/>
    <col min="2079" max="2089" width="2.25" style="1" customWidth="1"/>
    <col min="2090" max="2090" width="2.375" style="1" customWidth="1"/>
    <col min="2091" max="2091" width="9" style="1" hidden="1" customWidth="1"/>
    <col min="2092" max="2092" width="2.25" style="1" customWidth="1"/>
    <col min="2093" max="2095" width="2.625" style="1" customWidth="1"/>
    <col min="2096" max="2304" width="8.875" style="1" customWidth="1"/>
    <col min="2305" max="2305" width="4.625" style="1" customWidth="1"/>
    <col min="2306" max="2306" width="2.25" style="1" customWidth="1"/>
    <col min="2307" max="2312" width="3.5" style="1" customWidth="1"/>
    <col min="2313" max="2314" width="2.5" style="1" customWidth="1"/>
    <col min="2315" max="2320" width="2.125" style="1" customWidth="1"/>
    <col min="2321" max="2321" width="2.25" style="1" customWidth="1"/>
    <col min="2322" max="2323" width="2.125" style="1" customWidth="1"/>
    <col min="2324" max="2324" width="2.25" style="1" customWidth="1"/>
    <col min="2325" max="2326" width="2.125" style="1" customWidth="1"/>
    <col min="2327" max="2327" width="2.25" style="1" customWidth="1"/>
    <col min="2328" max="2334" width="2.5" style="1" customWidth="1"/>
    <col min="2335" max="2345" width="2.25" style="1" customWidth="1"/>
    <col min="2346" max="2346" width="2.375" style="1" customWidth="1"/>
    <col min="2347" max="2347" width="9" style="1" hidden="1" customWidth="1"/>
    <col min="2348" max="2348" width="2.25" style="1" customWidth="1"/>
    <col min="2349" max="2351" width="2.625" style="1" customWidth="1"/>
    <col min="2352" max="2560" width="8.875" style="1" customWidth="1"/>
    <col min="2561" max="2561" width="4.625" style="1" customWidth="1"/>
    <col min="2562" max="2562" width="2.25" style="1" customWidth="1"/>
    <col min="2563" max="2568" width="3.5" style="1" customWidth="1"/>
    <col min="2569" max="2570" width="2.5" style="1" customWidth="1"/>
    <col min="2571" max="2576" width="2.125" style="1" customWidth="1"/>
    <col min="2577" max="2577" width="2.25" style="1" customWidth="1"/>
    <col min="2578" max="2579" width="2.125" style="1" customWidth="1"/>
    <col min="2580" max="2580" width="2.25" style="1" customWidth="1"/>
    <col min="2581" max="2582" width="2.125" style="1" customWidth="1"/>
    <col min="2583" max="2583" width="2.25" style="1" customWidth="1"/>
    <col min="2584" max="2590" width="2.5" style="1" customWidth="1"/>
    <col min="2591" max="2601" width="2.25" style="1" customWidth="1"/>
    <col min="2602" max="2602" width="2.375" style="1" customWidth="1"/>
    <col min="2603" max="2603" width="9" style="1" hidden="1" customWidth="1"/>
    <col min="2604" max="2604" width="2.25" style="1" customWidth="1"/>
    <col min="2605" max="2607" width="2.625" style="1" customWidth="1"/>
    <col min="2608" max="2816" width="8.875" style="1" customWidth="1"/>
    <col min="2817" max="2817" width="4.625" style="1" customWidth="1"/>
    <col min="2818" max="2818" width="2.25" style="1" customWidth="1"/>
    <col min="2819" max="2824" width="3.5" style="1" customWidth="1"/>
    <col min="2825" max="2826" width="2.5" style="1" customWidth="1"/>
    <col min="2827" max="2832" width="2.125" style="1" customWidth="1"/>
    <col min="2833" max="2833" width="2.25" style="1" customWidth="1"/>
    <col min="2834" max="2835" width="2.125" style="1" customWidth="1"/>
    <col min="2836" max="2836" width="2.25" style="1" customWidth="1"/>
    <col min="2837" max="2838" width="2.125" style="1" customWidth="1"/>
    <col min="2839" max="2839" width="2.25" style="1" customWidth="1"/>
    <col min="2840" max="2846" width="2.5" style="1" customWidth="1"/>
    <col min="2847" max="2857" width="2.25" style="1" customWidth="1"/>
    <col min="2858" max="2858" width="2.375" style="1" customWidth="1"/>
    <col min="2859" max="2859" width="9" style="1" hidden="1" customWidth="1"/>
    <col min="2860" max="2860" width="2.25" style="1" customWidth="1"/>
    <col min="2861" max="2863" width="2.625" style="1" customWidth="1"/>
    <col min="2864" max="3072" width="8.875" style="1" customWidth="1"/>
    <col min="3073" max="3073" width="4.625" style="1" customWidth="1"/>
    <col min="3074" max="3074" width="2.25" style="1" customWidth="1"/>
    <col min="3075" max="3080" width="3.5" style="1" customWidth="1"/>
    <col min="3081" max="3082" width="2.5" style="1" customWidth="1"/>
    <col min="3083" max="3088" width="2.125" style="1" customWidth="1"/>
    <col min="3089" max="3089" width="2.25" style="1" customWidth="1"/>
    <col min="3090" max="3091" width="2.125" style="1" customWidth="1"/>
    <col min="3092" max="3092" width="2.25" style="1" customWidth="1"/>
    <col min="3093" max="3094" width="2.125" style="1" customWidth="1"/>
    <col min="3095" max="3095" width="2.25" style="1" customWidth="1"/>
    <col min="3096" max="3102" width="2.5" style="1" customWidth="1"/>
    <col min="3103" max="3113" width="2.25" style="1" customWidth="1"/>
    <col min="3114" max="3114" width="2.375" style="1" customWidth="1"/>
    <col min="3115" max="3115" width="9" style="1" hidden="1" customWidth="1"/>
    <col min="3116" max="3116" width="2.25" style="1" customWidth="1"/>
    <col min="3117" max="3119" width="2.625" style="1" customWidth="1"/>
    <col min="3120" max="3328" width="8.875" style="1" customWidth="1"/>
    <col min="3329" max="3329" width="4.625" style="1" customWidth="1"/>
    <col min="3330" max="3330" width="2.25" style="1" customWidth="1"/>
    <col min="3331" max="3336" width="3.5" style="1" customWidth="1"/>
    <col min="3337" max="3338" width="2.5" style="1" customWidth="1"/>
    <col min="3339" max="3344" width="2.125" style="1" customWidth="1"/>
    <col min="3345" max="3345" width="2.25" style="1" customWidth="1"/>
    <col min="3346" max="3347" width="2.125" style="1" customWidth="1"/>
    <col min="3348" max="3348" width="2.25" style="1" customWidth="1"/>
    <col min="3349" max="3350" width="2.125" style="1" customWidth="1"/>
    <col min="3351" max="3351" width="2.25" style="1" customWidth="1"/>
    <col min="3352" max="3358" width="2.5" style="1" customWidth="1"/>
    <col min="3359" max="3369" width="2.25" style="1" customWidth="1"/>
    <col min="3370" max="3370" width="2.375" style="1" customWidth="1"/>
    <col min="3371" max="3371" width="9" style="1" hidden="1" customWidth="1"/>
    <col min="3372" max="3372" width="2.25" style="1" customWidth="1"/>
    <col min="3373" max="3375" width="2.625" style="1" customWidth="1"/>
    <col min="3376" max="3584" width="8.875" style="1" customWidth="1"/>
    <col min="3585" max="3585" width="4.625" style="1" customWidth="1"/>
    <col min="3586" max="3586" width="2.25" style="1" customWidth="1"/>
    <col min="3587" max="3592" width="3.5" style="1" customWidth="1"/>
    <col min="3593" max="3594" width="2.5" style="1" customWidth="1"/>
    <col min="3595" max="3600" width="2.125" style="1" customWidth="1"/>
    <col min="3601" max="3601" width="2.25" style="1" customWidth="1"/>
    <col min="3602" max="3603" width="2.125" style="1" customWidth="1"/>
    <col min="3604" max="3604" width="2.25" style="1" customWidth="1"/>
    <col min="3605" max="3606" width="2.125" style="1" customWidth="1"/>
    <col min="3607" max="3607" width="2.25" style="1" customWidth="1"/>
    <col min="3608" max="3614" width="2.5" style="1" customWidth="1"/>
    <col min="3615" max="3625" width="2.25" style="1" customWidth="1"/>
    <col min="3626" max="3626" width="2.375" style="1" customWidth="1"/>
    <col min="3627" max="3627" width="9" style="1" hidden="1" customWidth="1"/>
    <col min="3628" max="3628" width="2.25" style="1" customWidth="1"/>
    <col min="3629" max="3631" width="2.625" style="1" customWidth="1"/>
    <col min="3632" max="3840" width="8.875" style="1" customWidth="1"/>
    <col min="3841" max="3841" width="4.625" style="1" customWidth="1"/>
    <col min="3842" max="3842" width="2.25" style="1" customWidth="1"/>
    <col min="3843" max="3848" width="3.5" style="1" customWidth="1"/>
    <col min="3849" max="3850" width="2.5" style="1" customWidth="1"/>
    <col min="3851" max="3856" width="2.125" style="1" customWidth="1"/>
    <col min="3857" max="3857" width="2.25" style="1" customWidth="1"/>
    <col min="3858" max="3859" width="2.125" style="1" customWidth="1"/>
    <col min="3860" max="3860" width="2.25" style="1" customWidth="1"/>
    <col min="3861" max="3862" width="2.125" style="1" customWidth="1"/>
    <col min="3863" max="3863" width="2.25" style="1" customWidth="1"/>
    <col min="3864" max="3870" width="2.5" style="1" customWidth="1"/>
    <col min="3871" max="3881" width="2.25" style="1" customWidth="1"/>
    <col min="3882" max="3882" width="2.375" style="1" customWidth="1"/>
    <col min="3883" max="3883" width="9" style="1" hidden="1" customWidth="1"/>
    <col min="3884" max="3884" width="2.25" style="1" customWidth="1"/>
    <col min="3885" max="3887" width="2.625" style="1" customWidth="1"/>
    <col min="3888" max="4096" width="8.875" style="1" customWidth="1"/>
    <col min="4097" max="4097" width="4.625" style="1" customWidth="1"/>
    <col min="4098" max="4098" width="2.25" style="1" customWidth="1"/>
    <col min="4099" max="4104" width="3.5" style="1" customWidth="1"/>
    <col min="4105" max="4106" width="2.5" style="1" customWidth="1"/>
    <col min="4107" max="4112" width="2.125" style="1" customWidth="1"/>
    <col min="4113" max="4113" width="2.25" style="1" customWidth="1"/>
    <col min="4114" max="4115" width="2.125" style="1" customWidth="1"/>
    <col min="4116" max="4116" width="2.25" style="1" customWidth="1"/>
    <col min="4117" max="4118" width="2.125" style="1" customWidth="1"/>
    <col min="4119" max="4119" width="2.25" style="1" customWidth="1"/>
    <col min="4120" max="4126" width="2.5" style="1" customWidth="1"/>
    <col min="4127" max="4137" width="2.25" style="1" customWidth="1"/>
    <col min="4138" max="4138" width="2.375" style="1" customWidth="1"/>
    <col min="4139" max="4139" width="9" style="1" hidden="1" customWidth="1"/>
    <col min="4140" max="4140" width="2.25" style="1" customWidth="1"/>
    <col min="4141" max="4143" width="2.625" style="1" customWidth="1"/>
    <col min="4144" max="4352" width="8.875" style="1" customWidth="1"/>
    <col min="4353" max="4353" width="4.625" style="1" customWidth="1"/>
    <col min="4354" max="4354" width="2.25" style="1" customWidth="1"/>
    <col min="4355" max="4360" width="3.5" style="1" customWidth="1"/>
    <col min="4361" max="4362" width="2.5" style="1" customWidth="1"/>
    <col min="4363" max="4368" width="2.125" style="1" customWidth="1"/>
    <col min="4369" max="4369" width="2.25" style="1" customWidth="1"/>
    <col min="4370" max="4371" width="2.125" style="1" customWidth="1"/>
    <col min="4372" max="4372" width="2.25" style="1" customWidth="1"/>
    <col min="4373" max="4374" width="2.125" style="1" customWidth="1"/>
    <col min="4375" max="4375" width="2.25" style="1" customWidth="1"/>
    <col min="4376" max="4382" width="2.5" style="1" customWidth="1"/>
    <col min="4383" max="4393" width="2.25" style="1" customWidth="1"/>
    <col min="4394" max="4394" width="2.375" style="1" customWidth="1"/>
    <col min="4395" max="4395" width="9" style="1" hidden="1" customWidth="1"/>
    <col min="4396" max="4396" width="2.25" style="1" customWidth="1"/>
    <col min="4397" max="4399" width="2.625" style="1" customWidth="1"/>
    <col min="4400" max="4608" width="8.875" style="1" customWidth="1"/>
    <col min="4609" max="4609" width="4.625" style="1" customWidth="1"/>
    <col min="4610" max="4610" width="2.25" style="1" customWidth="1"/>
    <col min="4611" max="4616" width="3.5" style="1" customWidth="1"/>
    <col min="4617" max="4618" width="2.5" style="1" customWidth="1"/>
    <col min="4619" max="4624" width="2.125" style="1" customWidth="1"/>
    <col min="4625" max="4625" width="2.25" style="1" customWidth="1"/>
    <col min="4626" max="4627" width="2.125" style="1" customWidth="1"/>
    <col min="4628" max="4628" width="2.25" style="1" customWidth="1"/>
    <col min="4629" max="4630" width="2.125" style="1" customWidth="1"/>
    <col min="4631" max="4631" width="2.25" style="1" customWidth="1"/>
    <col min="4632" max="4638" width="2.5" style="1" customWidth="1"/>
    <col min="4639" max="4649" width="2.25" style="1" customWidth="1"/>
    <col min="4650" max="4650" width="2.375" style="1" customWidth="1"/>
    <col min="4651" max="4651" width="9" style="1" hidden="1" customWidth="1"/>
    <col min="4652" max="4652" width="2.25" style="1" customWidth="1"/>
    <col min="4653" max="4655" width="2.625" style="1" customWidth="1"/>
    <col min="4656" max="4864" width="8.875" style="1" customWidth="1"/>
    <col min="4865" max="4865" width="4.625" style="1" customWidth="1"/>
    <col min="4866" max="4866" width="2.25" style="1" customWidth="1"/>
    <col min="4867" max="4872" width="3.5" style="1" customWidth="1"/>
    <col min="4873" max="4874" width="2.5" style="1" customWidth="1"/>
    <col min="4875" max="4880" width="2.125" style="1" customWidth="1"/>
    <col min="4881" max="4881" width="2.25" style="1" customWidth="1"/>
    <col min="4882" max="4883" width="2.125" style="1" customWidth="1"/>
    <col min="4884" max="4884" width="2.25" style="1" customWidth="1"/>
    <col min="4885" max="4886" width="2.125" style="1" customWidth="1"/>
    <col min="4887" max="4887" width="2.25" style="1" customWidth="1"/>
    <col min="4888" max="4894" width="2.5" style="1" customWidth="1"/>
    <col min="4895" max="4905" width="2.25" style="1" customWidth="1"/>
    <col min="4906" max="4906" width="2.375" style="1" customWidth="1"/>
    <col min="4907" max="4907" width="9" style="1" hidden="1" customWidth="1"/>
    <col min="4908" max="4908" width="2.25" style="1" customWidth="1"/>
    <col min="4909" max="4911" width="2.625" style="1" customWidth="1"/>
    <col min="4912" max="5120" width="8.875" style="1" customWidth="1"/>
    <col min="5121" max="5121" width="4.625" style="1" customWidth="1"/>
    <col min="5122" max="5122" width="2.25" style="1" customWidth="1"/>
    <col min="5123" max="5128" width="3.5" style="1" customWidth="1"/>
    <col min="5129" max="5130" width="2.5" style="1" customWidth="1"/>
    <col min="5131" max="5136" width="2.125" style="1" customWidth="1"/>
    <col min="5137" max="5137" width="2.25" style="1" customWidth="1"/>
    <col min="5138" max="5139" width="2.125" style="1" customWidth="1"/>
    <col min="5140" max="5140" width="2.25" style="1" customWidth="1"/>
    <col min="5141" max="5142" width="2.125" style="1" customWidth="1"/>
    <col min="5143" max="5143" width="2.25" style="1" customWidth="1"/>
    <col min="5144" max="5150" width="2.5" style="1" customWidth="1"/>
    <col min="5151" max="5161" width="2.25" style="1" customWidth="1"/>
    <col min="5162" max="5162" width="2.375" style="1" customWidth="1"/>
    <col min="5163" max="5163" width="9" style="1" hidden="1" customWidth="1"/>
    <col min="5164" max="5164" width="2.25" style="1" customWidth="1"/>
    <col min="5165" max="5167" width="2.625" style="1" customWidth="1"/>
    <col min="5168" max="5376" width="8.875" style="1" customWidth="1"/>
    <col min="5377" max="5377" width="4.625" style="1" customWidth="1"/>
    <col min="5378" max="5378" width="2.25" style="1" customWidth="1"/>
    <col min="5379" max="5384" width="3.5" style="1" customWidth="1"/>
    <col min="5385" max="5386" width="2.5" style="1" customWidth="1"/>
    <col min="5387" max="5392" width="2.125" style="1" customWidth="1"/>
    <col min="5393" max="5393" width="2.25" style="1" customWidth="1"/>
    <col min="5394" max="5395" width="2.125" style="1" customWidth="1"/>
    <col min="5396" max="5396" width="2.25" style="1" customWidth="1"/>
    <col min="5397" max="5398" width="2.125" style="1" customWidth="1"/>
    <col min="5399" max="5399" width="2.25" style="1" customWidth="1"/>
    <col min="5400" max="5406" width="2.5" style="1" customWidth="1"/>
    <col min="5407" max="5417" width="2.25" style="1" customWidth="1"/>
    <col min="5418" max="5418" width="2.375" style="1" customWidth="1"/>
    <col min="5419" max="5419" width="9" style="1" hidden="1" customWidth="1"/>
    <col min="5420" max="5420" width="2.25" style="1" customWidth="1"/>
    <col min="5421" max="5423" width="2.625" style="1" customWidth="1"/>
    <col min="5424" max="5632" width="8.875" style="1" customWidth="1"/>
    <col min="5633" max="5633" width="4.625" style="1" customWidth="1"/>
    <col min="5634" max="5634" width="2.25" style="1" customWidth="1"/>
    <col min="5635" max="5640" width="3.5" style="1" customWidth="1"/>
    <col min="5641" max="5642" width="2.5" style="1" customWidth="1"/>
    <col min="5643" max="5648" width="2.125" style="1" customWidth="1"/>
    <col min="5649" max="5649" width="2.25" style="1" customWidth="1"/>
    <col min="5650" max="5651" width="2.125" style="1" customWidth="1"/>
    <col min="5652" max="5652" width="2.25" style="1" customWidth="1"/>
    <col min="5653" max="5654" width="2.125" style="1" customWidth="1"/>
    <col min="5655" max="5655" width="2.25" style="1" customWidth="1"/>
    <col min="5656" max="5662" width="2.5" style="1" customWidth="1"/>
    <col min="5663" max="5673" width="2.25" style="1" customWidth="1"/>
    <col min="5674" max="5674" width="2.375" style="1" customWidth="1"/>
    <col min="5675" max="5675" width="9" style="1" hidden="1" customWidth="1"/>
    <col min="5676" max="5676" width="2.25" style="1" customWidth="1"/>
    <col min="5677" max="5679" width="2.625" style="1" customWidth="1"/>
    <col min="5680" max="5888" width="8.875" style="1" customWidth="1"/>
    <col min="5889" max="5889" width="4.625" style="1" customWidth="1"/>
    <col min="5890" max="5890" width="2.25" style="1" customWidth="1"/>
    <col min="5891" max="5896" width="3.5" style="1" customWidth="1"/>
    <col min="5897" max="5898" width="2.5" style="1" customWidth="1"/>
    <col min="5899" max="5904" width="2.125" style="1" customWidth="1"/>
    <col min="5905" max="5905" width="2.25" style="1" customWidth="1"/>
    <col min="5906" max="5907" width="2.125" style="1" customWidth="1"/>
    <col min="5908" max="5908" width="2.25" style="1" customWidth="1"/>
    <col min="5909" max="5910" width="2.125" style="1" customWidth="1"/>
    <col min="5911" max="5911" width="2.25" style="1" customWidth="1"/>
    <col min="5912" max="5918" width="2.5" style="1" customWidth="1"/>
    <col min="5919" max="5929" width="2.25" style="1" customWidth="1"/>
    <col min="5930" max="5930" width="2.375" style="1" customWidth="1"/>
    <col min="5931" max="5931" width="9" style="1" hidden="1" customWidth="1"/>
    <col min="5932" max="5932" width="2.25" style="1" customWidth="1"/>
    <col min="5933" max="5935" width="2.625" style="1" customWidth="1"/>
    <col min="5936" max="6144" width="8.875" style="1" customWidth="1"/>
    <col min="6145" max="6145" width="4.625" style="1" customWidth="1"/>
    <col min="6146" max="6146" width="2.25" style="1" customWidth="1"/>
    <col min="6147" max="6152" width="3.5" style="1" customWidth="1"/>
    <col min="6153" max="6154" width="2.5" style="1" customWidth="1"/>
    <col min="6155" max="6160" width="2.125" style="1" customWidth="1"/>
    <col min="6161" max="6161" width="2.25" style="1" customWidth="1"/>
    <col min="6162" max="6163" width="2.125" style="1" customWidth="1"/>
    <col min="6164" max="6164" width="2.25" style="1" customWidth="1"/>
    <col min="6165" max="6166" width="2.125" style="1" customWidth="1"/>
    <col min="6167" max="6167" width="2.25" style="1" customWidth="1"/>
    <col min="6168" max="6174" width="2.5" style="1" customWidth="1"/>
    <col min="6175" max="6185" width="2.25" style="1" customWidth="1"/>
    <col min="6186" max="6186" width="2.375" style="1" customWidth="1"/>
    <col min="6187" max="6187" width="9" style="1" hidden="1" customWidth="1"/>
    <col min="6188" max="6188" width="2.25" style="1" customWidth="1"/>
    <col min="6189" max="6191" width="2.625" style="1" customWidth="1"/>
    <col min="6192" max="6400" width="8.875" style="1" customWidth="1"/>
    <col min="6401" max="6401" width="4.625" style="1" customWidth="1"/>
    <col min="6402" max="6402" width="2.25" style="1" customWidth="1"/>
    <col min="6403" max="6408" width="3.5" style="1" customWidth="1"/>
    <col min="6409" max="6410" width="2.5" style="1" customWidth="1"/>
    <col min="6411" max="6416" width="2.125" style="1" customWidth="1"/>
    <col min="6417" max="6417" width="2.25" style="1" customWidth="1"/>
    <col min="6418" max="6419" width="2.125" style="1" customWidth="1"/>
    <col min="6420" max="6420" width="2.25" style="1" customWidth="1"/>
    <col min="6421" max="6422" width="2.125" style="1" customWidth="1"/>
    <col min="6423" max="6423" width="2.25" style="1" customWidth="1"/>
    <col min="6424" max="6430" width="2.5" style="1" customWidth="1"/>
    <col min="6431" max="6441" width="2.25" style="1" customWidth="1"/>
    <col min="6442" max="6442" width="2.375" style="1" customWidth="1"/>
    <col min="6443" max="6443" width="9" style="1" hidden="1" customWidth="1"/>
    <col min="6444" max="6444" width="2.25" style="1" customWidth="1"/>
    <col min="6445" max="6447" width="2.625" style="1" customWidth="1"/>
    <col min="6448" max="6656" width="8.875" style="1" customWidth="1"/>
    <col min="6657" max="6657" width="4.625" style="1" customWidth="1"/>
    <col min="6658" max="6658" width="2.25" style="1" customWidth="1"/>
    <col min="6659" max="6664" width="3.5" style="1" customWidth="1"/>
    <col min="6665" max="6666" width="2.5" style="1" customWidth="1"/>
    <col min="6667" max="6672" width="2.125" style="1" customWidth="1"/>
    <col min="6673" max="6673" width="2.25" style="1" customWidth="1"/>
    <col min="6674" max="6675" width="2.125" style="1" customWidth="1"/>
    <col min="6676" max="6676" width="2.25" style="1" customWidth="1"/>
    <col min="6677" max="6678" width="2.125" style="1" customWidth="1"/>
    <col min="6679" max="6679" width="2.25" style="1" customWidth="1"/>
    <col min="6680" max="6686" width="2.5" style="1" customWidth="1"/>
    <col min="6687" max="6697" width="2.25" style="1" customWidth="1"/>
    <col min="6698" max="6698" width="2.375" style="1" customWidth="1"/>
    <col min="6699" max="6699" width="9" style="1" hidden="1" customWidth="1"/>
    <col min="6700" max="6700" width="2.25" style="1" customWidth="1"/>
    <col min="6701" max="6703" width="2.625" style="1" customWidth="1"/>
    <col min="6704" max="6912" width="8.875" style="1" customWidth="1"/>
    <col min="6913" max="6913" width="4.625" style="1" customWidth="1"/>
    <col min="6914" max="6914" width="2.25" style="1" customWidth="1"/>
    <col min="6915" max="6920" width="3.5" style="1" customWidth="1"/>
    <col min="6921" max="6922" width="2.5" style="1" customWidth="1"/>
    <col min="6923" max="6928" width="2.125" style="1" customWidth="1"/>
    <col min="6929" max="6929" width="2.25" style="1" customWidth="1"/>
    <col min="6930" max="6931" width="2.125" style="1" customWidth="1"/>
    <col min="6932" max="6932" width="2.25" style="1" customWidth="1"/>
    <col min="6933" max="6934" width="2.125" style="1" customWidth="1"/>
    <col min="6935" max="6935" width="2.25" style="1" customWidth="1"/>
    <col min="6936" max="6942" width="2.5" style="1" customWidth="1"/>
    <col min="6943" max="6953" width="2.25" style="1" customWidth="1"/>
    <col min="6954" max="6954" width="2.375" style="1" customWidth="1"/>
    <col min="6955" max="6955" width="9" style="1" hidden="1" customWidth="1"/>
    <col min="6956" max="6956" width="2.25" style="1" customWidth="1"/>
    <col min="6957" max="6959" width="2.625" style="1" customWidth="1"/>
    <col min="6960" max="7168" width="8.875" style="1" customWidth="1"/>
    <col min="7169" max="7169" width="4.625" style="1" customWidth="1"/>
    <col min="7170" max="7170" width="2.25" style="1" customWidth="1"/>
    <col min="7171" max="7176" width="3.5" style="1" customWidth="1"/>
    <col min="7177" max="7178" width="2.5" style="1" customWidth="1"/>
    <col min="7179" max="7184" width="2.125" style="1" customWidth="1"/>
    <col min="7185" max="7185" width="2.25" style="1" customWidth="1"/>
    <col min="7186" max="7187" width="2.125" style="1" customWidth="1"/>
    <col min="7188" max="7188" width="2.25" style="1" customWidth="1"/>
    <col min="7189" max="7190" width="2.125" style="1" customWidth="1"/>
    <col min="7191" max="7191" width="2.25" style="1" customWidth="1"/>
    <col min="7192" max="7198" width="2.5" style="1" customWidth="1"/>
    <col min="7199" max="7209" width="2.25" style="1" customWidth="1"/>
    <col min="7210" max="7210" width="2.375" style="1" customWidth="1"/>
    <col min="7211" max="7211" width="9" style="1" hidden="1" customWidth="1"/>
    <col min="7212" max="7212" width="2.25" style="1" customWidth="1"/>
    <col min="7213" max="7215" width="2.625" style="1" customWidth="1"/>
    <col min="7216" max="7424" width="8.875" style="1" customWidth="1"/>
    <col min="7425" max="7425" width="4.625" style="1" customWidth="1"/>
    <col min="7426" max="7426" width="2.25" style="1" customWidth="1"/>
    <col min="7427" max="7432" width="3.5" style="1" customWidth="1"/>
    <col min="7433" max="7434" width="2.5" style="1" customWidth="1"/>
    <col min="7435" max="7440" width="2.125" style="1" customWidth="1"/>
    <col min="7441" max="7441" width="2.25" style="1" customWidth="1"/>
    <col min="7442" max="7443" width="2.125" style="1" customWidth="1"/>
    <col min="7444" max="7444" width="2.25" style="1" customWidth="1"/>
    <col min="7445" max="7446" width="2.125" style="1" customWidth="1"/>
    <col min="7447" max="7447" width="2.25" style="1" customWidth="1"/>
    <col min="7448" max="7454" width="2.5" style="1" customWidth="1"/>
    <col min="7455" max="7465" width="2.25" style="1" customWidth="1"/>
    <col min="7466" max="7466" width="2.375" style="1" customWidth="1"/>
    <col min="7467" max="7467" width="9" style="1" hidden="1" customWidth="1"/>
    <col min="7468" max="7468" width="2.25" style="1" customWidth="1"/>
    <col min="7469" max="7471" width="2.625" style="1" customWidth="1"/>
    <col min="7472" max="7680" width="8.875" style="1" customWidth="1"/>
    <col min="7681" max="7681" width="4.625" style="1" customWidth="1"/>
    <col min="7682" max="7682" width="2.25" style="1" customWidth="1"/>
    <col min="7683" max="7688" width="3.5" style="1" customWidth="1"/>
    <col min="7689" max="7690" width="2.5" style="1" customWidth="1"/>
    <col min="7691" max="7696" width="2.125" style="1" customWidth="1"/>
    <col min="7697" max="7697" width="2.25" style="1" customWidth="1"/>
    <col min="7698" max="7699" width="2.125" style="1" customWidth="1"/>
    <col min="7700" max="7700" width="2.25" style="1" customWidth="1"/>
    <col min="7701" max="7702" width="2.125" style="1" customWidth="1"/>
    <col min="7703" max="7703" width="2.25" style="1" customWidth="1"/>
    <col min="7704" max="7710" width="2.5" style="1" customWidth="1"/>
    <col min="7711" max="7721" width="2.25" style="1" customWidth="1"/>
    <col min="7722" max="7722" width="2.375" style="1" customWidth="1"/>
    <col min="7723" max="7723" width="9" style="1" hidden="1" customWidth="1"/>
    <col min="7724" max="7724" width="2.25" style="1" customWidth="1"/>
    <col min="7725" max="7727" width="2.625" style="1" customWidth="1"/>
    <col min="7728" max="7936" width="8.875" style="1" customWidth="1"/>
    <col min="7937" max="7937" width="4.625" style="1" customWidth="1"/>
    <col min="7938" max="7938" width="2.25" style="1" customWidth="1"/>
    <col min="7939" max="7944" width="3.5" style="1" customWidth="1"/>
    <col min="7945" max="7946" width="2.5" style="1" customWidth="1"/>
    <col min="7947" max="7952" width="2.125" style="1" customWidth="1"/>
    <col min="7953" max="7953" width="2.25" style="1" customWidth="1"/>
    <col min="7954" max="7955" width="2.125" style="1" customWidth="1"/>
    <col min="7956" max="7956" width="2.25" style="1" customWidth="1"/>
    <col min="7957" max="7958" width="2.125" style="1" customWidth="1"/>
    <col min="7959" max="7959" width="2.25" style="1" customWidth="1"/>
    <col min="7960" max="7966" width="2.5" style="1" customWidth="1"/>
    <col min="7967" max="7977" width="2.25" style="1" customWidth="1"/>
    <col min="7978" max="7978" width="2.375" style="1" customWidth="1"/>
    <col min="7979" max="7979" width="9" style="1" hidden="1" customWidth="1"/>
    <col min="7980" max="7980" width="2.25" style="1" customWidth="1"/>
    <col min="7981" max="7983" width="2.625" style="1" customWidth="1"/>
    <col min="7984" max="8192" width="8.875" style="1" customWidth="1"/>
    <col min="8193" max="8193" width="4.625" style="1" customWidth="1"/>
    <col min="8194" max="8194" width="2.25" style="1" customWidth="1"/>
    <col min="8195" max="8200" width="3.5" style="1" customWidth="1"/>
    <col min="8201" max="8202" width="2.5" style="1" customWidth="1"/>
    <col min="8203" max="8208" width="2.125" style="1" customWidth="1"/>
    <col min="8209" max="8209" width="2.25" style="1" customWidth="1"/>
    <col min="8210" max="8211" width="2.125" style="1" customWidth="1"/>
    <col min="8212" max="8212" width="2.25" style="1" customWidth="1"/>
    <col min="8213" max="8214" width="2.125" style="1" customWidth="1"/>
    <col min="8215" max="8215" width="2.25" style="1" customWidth="1"/>
    <col min="8216" max="8222" width="2.5" style="1" customWidth="1"/>
    <col min="8223" max="8233" width="2.25" style="1" customWidth="1"/>
    <col min="8234" max="8234" width="2.375" style="1" customWidth="1"/>
    <col min="8235" max="8235" width="9" style="1" hidden="1" customWidth="1"/>
    <col min="8236" max="8236" width="2.25" style="1" customWidth="1"/>
    <col min="8237" max="8239" width="2.625" style="1" customWidth="1"/>
    <col min="8240" max="8448" width="8.875" style="1" customWidth="1"/>
    <col min="8449" max="8449" width="4.625" style="1" customWidth="1"/>
    <col min="8450" max="8450" width="2.25" style="1" customWidth="1"/>
    <col min="8451" max="8456" width="3.5" style="1" customWidth="1"/>
    <col min="8457" max="8458" width="2.5" style="1" customWidth="1"/>
    <col min="8459" max="8464" width="2.125" style="1" customWidth="1"/>
    <col min="8465" max="8465" width="2.25" style="1" customWidth="1"/>
    <col min="8466" max="8467" width="2.125" style="1" customWidth="1"/>
    <col min="8468" max="8468" width="2.25" style="1" customWidth="1"/>
    <col min="8469" max="8470" width="2.125" style="1" customWidth="1"/>
    <col min="8471" max="8471" width="2.25" style="1" customWidth="1"/>
    <col min="8472" max="8478" width="2.5" style="1" customWidth="1"/>
    <col min="8479" max="8489" width="2.25" style="1" customWidth="1"/>
    <col min="8490" max="8490" width="2.375" style="1" customWidth="1"/>
    <col min="8491" max="8491" width="9" style="1" hidden="1" customWidth="1"/>
    <col min="8492" max="8492" width="2.25" style="1" customWidth="1"/>
    <col min="8493" max="8495" width="2.625" style="1" customWidth="1"/>
    <col min="8496" max="8704" width="8.875" style="1" customWidth="1"/>
    <col min="8705" max="8705" width="4.625" style="1" customWidth="1"/>
    <col min="8706" max="8706" width="2.25" style="1" customWidth="1"/>
    <col min="8707" max="8712" width="3.5" style="1" customWidth="1"/>
    <col min="8713" max="8714" width="2.5" style="1" customWidth="1"/>
    <col min="8715" max="8720" width="2.125" style="1" customWidth="1"/>
    <col min="8721" max="8721" width="2.25" style="1" customWidth="1"/>
    <col min="8722" max="8723" width="2.125" style="1" customWidth="1"/>
    <col min="8724" max="8724" width="2.25" style="1" customWidth="1"/>
    <col min="8725" max="8726" width="2.125" style="1" customWidth="1"/>
    <col min="8727" max="8727" width="2.25" style="1" customWidth="1"/>
    <col min="8728" max="8734" width="2.5" style="1" customWidth="1"/>
    <col min="8735" max="8745" width="2.25" style="1" customWidth="1"/>
    <col min="8746" max="8746" width="2.375" style="1" customWidth="1"/>
    <col min="8747" max="8747" width="9" style="1" hidden="1" customWidth="1"/>
    <col min="8748" max="8748" width="2.25" style="1" customWidth="1"/>
    <col min="8749" max="8751" width="2.625" style="1" customWidth="1"/>
    <col min="8752" max="8960" width="8.875" style="1" customWidth="1"/>
    <col min="8961" max="8961" width="4.625" style="1" customWidth="1"/>
    <col min="8962" max="8962" width="2.25" style="1" customWidth="1"/>
    <col min="8963" max="8968" width="3.5" style="1" customWidth="1"/>
    <col min="8969" max="8970" width="2.5" style="1" customWidth="1"/>
    <col min="8971" max="8976" width="2.125" style="1" customWidth="1"/>
    <col min="8977" max="8977" width="2.25" style="1" customWidth="1"/>
    <col min="8978" max="8979" width="2.125" style="1" customWidth="1"/>
    <col min="8980" max="8980" width="2.25" style="1" customWidth="1"/>
    <col min="8981" max="8982" width="2.125" style="1" customWidth="1"/>
    <col min="8983" max="8983" width="2.25" style="1" customWidth="1"/>
    <col min="8984" max="8990" width="2.5" style="1" customWidth="1"/>
    <col min="8991" max="9001" width="2.25" style="1" customWidth="1"/>
    <col min="9002" max="9002" width="2.375" style="1" customWidth="1"/>
    <col min="9003" max="9003" width="9" style="1" hidden="1" customWidth="1"/>
    <col min="9004" max="9004" width="2.25" style="1" customWidth="1"/>
    <col min="9005" max="9007" width="2.625" style="1" customWidth="1"/>
    <col min="9008" max="9216" width="8.875" style="1" customWidth="1"/>
    <col min="9217" max="9217" width="4.625" style="1" customWidth="1"/>
    <col min="9218" max="9218" width="2.25" style="1" customWidth="1"/>
    <col min="9219" max="9224" width="3.5" style="1" customWidth="1"/>
    <col min="9225" max="9226" width="2.5" style="1" customWidth="1"/>
    <col min="9227" max="9232" width="2.125" style="1" customWidth="1"/>
    <col min="9233" max="9233" width="2.25" style="1" customWidth="1"/>
    <col min="9234" max="9235" width="2.125" style="1" customWidth="1"/>
    <col min="9236" max="9236" width="2.25" style="1" customWidth="1"/>
    <col min="9237" max="9238" width="2.125" style="1" customWidth="1"/>
    <col min="9239" max="9239" width="2.25" style="1" customWidth="1"/>
    <col min="9240" max="9246" width="2.5" style="1" customWidth="1"/>
    <col min="9247" max="9257" width="2.25" style="1" customWidth="1"/>
    <col min="9258" max="9258" width="2.375" style="1" customWidth="1"/>
    <col min="9259" max="9259" width="9" style="1" hidden="1" customWidth="1"/>
    <col min="9260" max="9260" width="2.25" style="1" customWidth="1"/>
    <col min="9261" max="9263" width="2.625" style="1" customWidth="1"/>
    <col min="9264" max="9472" width="8.875" style="1" customWidth="1"/>
    <col min="9473" max="9473" width="4.625" style="1" customWidth="1"/>
    <col min="9474" max="9474" width="2.25" style="1" customWidth="1"/>
    <col min="9475" max="9480" width="3.5" style="1" customWidth="1"/>
    <col min="9481" max="9482" width="2.5" style="1" customWidth="1"/>
    <col min="9483" max="9488" width="2.125" style="1" customWidth="1"/>
    <col min="9489" max="9489" width="2.25" style="1" customWidth="1"/>
    <col min="9490" max="9491" width="2.125" style="1" customWidth="1"/>
    <col min="9492" max="9492" width="2.25" style="1" customWidth="1"/>
    <col min="9493" max="9494" width="2.125" style="1" customWidth="1"/>
    <col min="9495" max="9495" width="2.25" style="1" customWidth="1"/>
    <col min="9496" max="9502" width="2.5" style="1" customWidth="1"/>
    <col min="9503" max="9513" width="2.25" style="1" customWidth="1"/>
    <col min="9514" max="9514" width="2.375" style="1" customWidth="1"/>
    <col min="9515" max="9515" width="9" style="1" hidden="1" customWidth="1"/>
    <col min="9516" max="9516" width="2.25" style="1" customWidth="1"/>
    <col min="9517" max="9519" width="2.625" style="1" customWidth="1"/>
    <col min="9520" max="9728" width="8.875" style="1" customWidth="1"/>
    <col min="9729" max="9729" width="4.625" style="1" customWidth="1"/>
    <col min="9730" max="9730" width="2.25" style="1" customWidth="1"/>
    <col min="9731" max="9736" width="3.5" style="1" customWidth="1"/>
    <col min="9737" max="9738" width="2.5" style="1" customWidth="1"/>
    <col min="9739" max="9744" width="2.125" style="1" customWidth="1"/>
    <col min="9745" max="9745" width="2.25" style="1" customWidth="1"/>
    <col min="9746" max="9747" width="2.125" style="1" customWidth="1"/>
    <col min="9748" max="9748" width="2.25" style="1" customWidth="1"/>
    <col min="9749" max="9750" width="2.125" style="1" customWidth="1"/>
    <col min="9751" max="9751" width="2.25" style="1" customWidth="1"/>
    <col min="9752" max="9758" width="2.5" style="1" customWidth="1"/>
    <col min="9759" max="9769" width="2.25" style="1" customWidth="1"/>
    <col min="9770" max="9770" width="2.375" style="1" customWidth="1"/>
    <col min="9771" max="9771" width="9" style="1" hidden="1" customWidth="1"/>
    <col min="9772" max="9772" width="2.25" style="1" customWidth="1"/>
    <col min="9773" max="9775" width="2.625" style="1" customWidth="1"/>
    <col min="9776" max="9984" width="8.875" style="1" customWidth="1"/>
    <col min="9985" max="9985" width="4.625" style="1" customWidth="1"/>
    <col min="9986" max="9986" width="2.25" style="1" customWidth="1"/>
    <col min="9987" max="9992" width="3.5" style="1" customWidth="1"/>
    <col min="9993" max="9994" width="2.5" style="1" customWidth="1"/>
    <col min="9995" max="10000" width="2.125" style="1" customWidth="1"/>
    <col min="10001" max="10001" width="2.25" style="1" customWidth="1"/>
    <col min="10002" max="10003" width="2.125" style="1" customWidth="1"/>
    <col min="10004" max="10004" width="2.25" style="1" customWidth="1"/>
    <col min="10005" max="10006" width="2.125" style="1" customWidth="1"/>
    <col min="10007" max="10007" width="2.25" style="1" customWidth="1"/>
    <col min="10008" max="10014" width="2.5" style="1" customWidth="1"/>
    <col min="10015" max="10025" width="2.25" style="1" customWidth="1"/>
    <col min="10026" max="10026" width="2.375" style="1" customWidth="1"/>
    <col min="10027" max="10027" width="9" style="1" hidden="1" customWidth="1"/>
    <col min="10028" max="10028" width="2.25" style="1" customWidth="1"/>
    <col min="10029" max="10031" width="2.625" style="1" customWidth="1"/>
    <col min="10032" max="10240" width="8.875" style="1" customWidth="1"/>
    <col min="10241" max="10241" width="4.625" style="1" customWidth="1"/>
    <col min="10242" max="10242" width="2.25" style="1" customWidth="1"/>
    <col min="10243" max="10248" width="3.5" style="1" customWidth="1"/>
    <col min="10249" max="10250" width="2.5" style="1" customWidth="1"/>
    <col min="10251" max="10256" width="2.125" style="1" customWidth="1"/>
    <col min="10257" max="10257" width="2.25" style="1" customWidth="1"/>
    <col min="10258" max="10259" width="2.125" style="1" customWidth="1"/>
    <col min="10260" max="10260" width="2.25" style="1" customWidth="1"/>
    <col min="10261" max="10262" width="2.125" style="1" customWidth="1"/>
    <col min="10263" max="10263" width="2.25" style="1" customWidth="1"/>
    <col min="10264" max="10270" width="2.5" style="1" customWidth="1"/>
    <col min="10271" max="10281" width="2.25" style="1" customWidth="1"/>
    <col min="10282" max="10282" width="2.375" style="1" customWidth="1"/>
    <col min="10283" max="10283" width="9" style="1" hidden="1" customWidth="1"/>
    <col min="10284" max="10284" width="2.25" style="1" customWidth="1"/>
    <col min="10285" max="10287" width="2.625" style="1" customWidth="1"/>
    <col min="10288" max="10496" width="8.875" style="1" customWidth="1"/>
    <col min="10497" max="10497" width="4.625" style="1" customWidth="1"/>
    <col min="10498" max="10498" width="2.25" style="1" customWidth="1"/>
    <col min="10499" max="10504" width="3.5" style="1" customWidth="1"/>
    <col min="10505" max="10506" width="2.5" style="1" customWidth="1"/>
    <col min="10507" max="10512" width="2.125" style="1" customWidth="1"/>
    <col min="10513" max="10513" width="2.25" style="1" customWidth="1"/>
    <col min="10514" max="10515" width="2.125" style="1" customWidth="1"/>
    <col min="10516" max="10516" width="2.25" style="1" customWidth="1"/>
    <col min="10517" max="10518" width="2.125" style="1" customWidth="1"/>
    <col min="10519" max="10519" width="2.25" style="1" customWidth="1"/>
    <col min="10520" max="10526" width="2.5" style="1" customWidth="1"/>
    <col min="10527" max="10537" width="2.25" style="1" customWidth="1"/>
    <col min="10538" max="10538" width="2.375" style="1" customWidth="1"/>
    <col min="10539" max="10539" width="9" style="1" hidden="1" customWidth="1"/>
    <col min="10540" max="10540" width="2.25" style="1" customWidth="1"/>
    <col min="10541" max="10543" width="2.625" style="1" customWidth="1"/>
    <col min="10544" max="10752" width="8.875" style="1" customWidth="1"/>
    <col min="10753" max="10753" width="4.625" style="1" customWidth="1"/>
    <col min="10754" max="10754" width="2.25" style="1" customWidth="1"/>
    <col min="10755" max="10760" width="3.5" style="1" customWidth="1"/>
    <col min="10761" max="10762" width="2.5" style="1" customWidth="1"/>
    <col min="10763" max="10768" width="2.125" style="1" customWidth="1"/>
    <col min="10769" max="10769" width="2.25" style="1" customWidth="1"/>
    <col min="10770" max="10771" width="2.125" style="1" customWidth="1"/>
    <col min="10772" max="10772" width="2.25" style="1" customWidth="1"/>
    <col min="10773" max="10774" width="2.125" style="1" customWidth="1"/>
    <col min="10775" max="10775" width="2.25" style="1" customWidth="1"/>
    <col min="10776" max="10782" width="2.5" style="1" customWidth="1"/>
    <col min="10783" max="10793" width="2.25" style="1" customWidth="1"/>
    <col min="10794" max="10794" width="2.375" style="1" customWidth="1"/>
    <col min="10795" max="10795" width="9" style="1" hidden="1" customWidth="1"/>
    <col min="10796" max="10796" width="2.25" style="1" customWidth="1"/>
    <col min="10797" max="10799" width="2.625" style="1" customWidth="1"/>
    <col min="10800" max="11008" width="8.875" style="1" customWidth="1"/>
    <col min="11009" max="11009" width="4.625" style="1" customWidth="1"/>
    <col min="11010" max="11010" width="2.25" style="1" customWidth="1"/>
    <col min="11011" max="11016" width="3.5" style="1" customWidth="1"/>
    <col min="11017" max="11018" width="2.5" style="1" customWidth="1"/>
    <col min="11019" max="11024" width="2.125" style="1" customWidth="1"/>
    <col min="11025" max="11025" width="2.25" style="1" customWidth="1"/>
    <col min="11026" max="11027" width="2.125" style="1" customWidth="1"/>
    <col min="11028" max="11028" width="2.25" style="1" customWidth="1"/>
    <col min="11029" max="11030" width="2.125" style="1" customWidth="1"/>
    <col min="11031" max="11031" width="2.25" style="1" customWidth="1"/>
    <col min="11032" max="11038" width="2.5" style="1" customWidth="1"/>
    <col min="11039" max="11049" width="2.25" style="1" customWidth="1"/>
    <col min="11050" max="11050" width="2.375" style="1" customWidth="1"/>
    <col min="11051" max="11051" width="9" style="1" hidden="1" customWidth="1"/>
    <col min="11052" max="11052" width="2.25" style="1" customWidth="1"/>
    <col min="11053" max="11055" width="2.625" style="1" customWidth="1"/>
    <col min="11056" max="11264" width="8.875" style="1" customWidth="1"/>
    <col min="11265" max="11265" width="4.625" style="1" customWidth="1"/>
    <col min="11266" max="11266" width="2.25" style="1" customWidth="1"/>
    <col min="11267" max="11272" width="3.5" style="1" customWidth="1"/>
    <col min="11273" max="11274" width="2.5" style="1" customWidth="1"/>
    <col min="11275" max="11280" width="2.125" style="1" customWidth="1"/>
    <col min="11281" max="11281" width="2.25" style="1" customWidth="1"/>
    <col min="11282" max="11283" width="2.125" style="1" customWidth="1"/>
    <col min="11284" max="11284" width="2.25" style="1" customWidth="1"/>
    <col min="11285" max="11286" width="2.125" style="1" customWidth="1"/>
    <col min="11287" max="11287" width="2.25" style="1" customWidth="1"/>
    <col min="11288" max="11294" width="2.5" style="1" customWidth="1"/>
    <col min="11295" max="11305" width="2.25" style="1" customWidth="1"/>
    <col min="11306" max="11306" width="2.375" style="1" customWidth="1"/>
    <col min="11307" max="11307" width="9" style="1" hidden="1" customWidth="1"/>
    <col min="11308" max="11308" width="2.25" style="1" customWidth="1"/>
    <col min="11309" max="11311" width="2.625" style="1" customWidth="1"/>
    <col min="11312" max="11520" width="8.875" style="1" customWidth="1"/>
    <col min="11521" max="11521" width="4.625" style="1" customWidth="1"/>
    <col min="11522" max="11522" width="2.25" style="1" customWidth="1"/>
    <col min="11523" max="11528" width="3.5" style="1" customWidth="1"/>
    <col min="11529" max="11530" width="2.5" style="1" customWidth="1"/>
    <col min="11531" max="11536" width="2.125" style="1" customWidth="1"/>
    <col min="11537" max="11537" width="2.25" style="1" customWidth="1"/>
    <col min="11538" max="11539" width="2.125" style="1" customWidth="1"/>
    <col min="11540" max="11540" width="2.25" style="1" customWidth="1"/>
    <col min="11541" max="11542" width="2.125" style="1" customWidth="1"/>
    <col min="11543" max="11543" width="2.25" style="1" customWidth="1"/>
    <col min="11544" max="11550" width="2.5" style="1" customWidth="1"/>
    <col min="11551" max="11561" width="2.25" style="1" customWidth="1"/>
    <col min="11562" max="11562" width="2.375" style="1" customWidth="1"/>
    <col min="11563" max="11563" width="9" style="1" hidden="1" customWidth="1"/>
    <col min="11564" max="11564" width="2.25" style="1" customWidth="1"/>
    <col min="11565" max="11567" width="2.625" style="1" customWidth="1"/>
    <col min="11568" max="11776" width="8.875" style="1" customWidth="1"/>
    <col min="11777" max="11777" width="4.625" style="1" customWidth="1"/>
    <col min="11778" max="11778" width="2.25" style="1" customWidth="1"/>
    <col min="11779" max="11784" width="3.5" style="1" customWidth="1"/>
    <col min="11785" max="11786" width="2.5" style="1" customWidth="1"/>
    <col min="11787" max="11792" width="2.125" style="1" customWidth="1"/>
    <col min="11793" max="11793" width="2.25" style="1" customWidth="1"/>
    <col min="11794" max="11795" width="2.125" style="1" customWidth="1"/>
    <col min="11796" max="11796" width="2.25" style="1" customWidth="1"/>
    <col min="11797" max="11798" width="2.125" style="1" customWidth="1"/>
    <col min="11799" max="11799" width="2.25" style="1" customWidth="1"/>
    <col min="11800" max="11806" width="2.5" style="1" customWidth="1"/>
    <col min="11807" max="11817" width="2.25" style="1" customWidth="1"/>
    <col min="11818" max="11818" width="2.375" style="1" customWidth="1"/>
    <col min="11819" max="11819" width="9" style="1" hidden="1" customWidth="1"/>
    <col min="11820" max="11820" width="2.25" style="1" customWidth="1"/>
    <col min="11821" max="11823" width="2.625" style="1" customWidth="1"/>
    <col min="11824" max="12032" width="8.875" style="1" customWidth="1"/>
    <col min="12033" max="12033" width="4.625" style="1" customWidth="1"/>
    <col min="12034" max="12034" width="2.25" style="1" customWidth="1"/>
    <col min="12035" max="12040" width="3.5" style="1" customWidth="1"/>
    <col min="12041" max="12042" width="2.5" style="1" customWidth="1"/>
    <col min="12043" max="12048" width="2.125" style="1" customWidth="1"/>
    <col min="12049" max="12049" width="2.25" style="1" customWidth="1"/>
    <col min="12050" max="12051" width="2.125" style="1" customWidth="1"/>
    <col min="12052" max="12052" width="2.25" style="1" customWidth="1"/>
    <col min="12053" max="12054" width="2.125" style="1" customWidth="1"/>
    <col min="12055" max="12055" width="2.25" style="1" customWidth="1"/>
    <col min="12056" max="12062" width="2.5" style="1" customWidth="1"/>
    <col min="12063" max="12073" width="2.25" style="1" customWidth="1"/>
    <col min="12074" max="12074" width="2.375" style="1" customWidth="1"/>
    <col min="12075" max="12075" width="9" style="1" hidden="1" customWidth="1"/>
    <col min="12076" max="12076" width="2.25" style="1" customWidth="1"/>
    <col min="12077" max="12079" width="2.625" style="1" customWidth="1"/>
    <col min="12080" max="12288" width="8.875" style="1" customWidth="1"/>
    <col min="12289" max="12289" width="4.625" style="1" customWidth="1"/>
    <col min="12290" max="12290" width="2.25" style="1" customWidth="1"/>
    <col min="12291" max="12296" width="3.5" style="1" customWidth="1"/>
    <col min="12297" max="12298" width="2.5" style="1" customWidth="1"/>
    <col min="12299" max="12304" width="2.125" style="1" customWidth="1"/>
    <col min="12305" max="12305" width="2.25" style="1" customWidth="1"/>
    <col min="12306" max="12307" width="2.125" style="1" customWidth="1"/>
    <col min="12308" max="12308" width="2.25" style="1" customWidth="1"/>
    <col min="12309" max="12310" width="2.125" style="1" customWidth="1"/>
    <col min="12311" max="12311" width="2.25" style="1" customWidth="1"/>
    <col min="12312" max="12318" width="2.5" style="1" customWidth="1"/>
    <col min="12319" max="12329" width="2.25" style="1" customWidth="1"/>
    <col min="12330" max="12330" width="2.375" style="1" customWidth="1"/>
    <col min="12331" max="12331" width="9" style="1" hidden="1" customWidth="1"/>
    <col min="12332" max="12332" width="2.25" style="1" customWidth="1"/>
    <col min="12333" max="12335" width="2.625" style="1" customWidth="1"/>
    <col min="12336" max="12544" width="8.875" style="1" customWidth="1"/>
    <col min="12545" max="12545" width="4.625" style="1" customWidth="1"/>
    <col min="12546" max="12546" width="2.25" style="1" customWidth="1"/>
    <col min="12547" max="12552" width="3.5" style="1" customWidth="1"/>
    <col min="12553" max="12554" width="2.5" style="1" customWidth="1"/>
    <col min="12555" max="12560" width="2.125" style="1" customWidth="1"/>
    <col min="12561" max="12561" width="2.25" style="1" customWidth="1"/>
    <col min="12562" max="12563" width="2.125" style="1" customWidth="1"/>
    <col min="12564" max="12564" width="2.25" style="1" customWidth="1"/>
    <col min="12565" max="12566" width="2.125" style="1" customWidth="1"/>
    <col min="12567" max="12567" width="2.25" style="1" customWidth="1"/>
    <col min="12568" max="12574" width="2.5" style="1" customWidth="1"/>
    <col min="12575" max="12585" width="2.25" style="1" customWidth="1"/>
    <col min="12586" max="12586" width="2.375" style="1" customWidth="1"/>
    <col min="12587" max="12587" width="9" style="1" hidden="1" customWidth="1"/>
    <col min="12588" max="12588" width="2.25" style="1" customWidth="1"/>
    <col min="12589" max="12591" width="2.625" style="1" customWidth="1"/>
    <col min="12592" max="12800" width="8.875" style="1" customWidth="1"/>
    <col min="12801" max="12801" width="4.625" style="1" customWidth="1"/>
    <col min="12802" max="12802" width="2.25" style="1" customWidth="1"/>
    <col min="12803" max="12808" width="3.5" style="1" customWidth="1"/>
    <col min="12809" max="12810" width="2.5" style="1" customWidth="1"/>
    <col min="12811" max="12816" width="2.125" style="1" customWidth="1"/>
    <col min="12817" max="12817" width="2.25" style="1" customWidth="1"/>
    <col min="12818" max="12819" width="2.125" style="1" customWidth="1"/>
    <col min="12820" max="12820" width="2.25" style="1" customWidth="1"/>
    <col min="12821" max="12822" width="2.125" style="1" customWidth="1"/>
    <col min="12823" max="12823" width="2.25" style="1" customWidth="1"/>
    <col min="12824" max="12830" width="2.5" style="1" customWidth="1"/>
    <col min="12831" max="12841" width="2.25" style="1" customWidth="1"/>
    <col min="12842" max="12842" width="2.375" style="1" customWidth="1"/>
    <col min="12843" max="12843" width="9" style="1" hidden="1" customWidth="1"/>
    <col min="12844" max="12844" width="2.25" style="1" customWidth="1"/>
    <col min="12845" max="12847" width="2.625" style="1" customWidth="1"/>
    <col min="12848" max="13056" width="8.875" style="1" customWidth="1"/>
    <col min="13057" max="13057" width="4.625" style="1" customWidth="1"/>
    <col min="13058" max="13058" width="2.25" style="1" customWidth="1"/>
    <col min="13059" max="13064" width="3.5" style="1" customWidth="1"/>
    <col min="13065" max="13066" width="2.5" style="1" customWidth="1"/>
    <col min="13067" max="13072" width="2.125" style="1" customWidth="1"/>
    <col min="13073" max="13073" width="2.25" style="1" customWidth="1"/>
    <col min="13074" max="13075" width="2.125" style="1" customWidth="1"/>
    <col min="13076" max="13076" width="2.25" style="1" customWidth="1"/>
    <col min="13077" max="13078" width="2.125" style="1" customWidth="1"/>
    <col min="13079" max="13079" width="2.25" style="1" customWidth="1"/>
    <col min="13080" max="13086" width="2.5" style="1" customWidth="1"/>
    <col min="13087" max="13097" width="2.25" style="1" customWidth="1"/>
    <col min="13098" max="13098" width="2.375" style="1" customWidth="1"/>
    <col min="13099" max="13099" width="9" style="1" hidden="1" customWidth="1"/>
    <col min="13100" max="13100" width="2.25" style="1" customWidth="1"/>
    <col min="13101" max="13103" width="2.625" style="1" customWidth="1"/>
    <col min="13104" max="13312" width="8.875" style="1" customWidth="1"/>
    <col min="13313" max="13313" width="4.625" style="1" customWidth="1"/>
    <col min="13314" max="13314" width="2.25" style="1" customWidth="1"/>
    <col min="13315" max="13320" width="3.5" style="1" customWidth="1"/>
    <col min="13321" max="13322" width="2.5" style="1" customWidth="1"/>
    <col min="13323" max="13328" width="2.125" style="1" customWidth="1"/>
    <col min="13329" max="13329" width="2.25" style="1" customWidth="1"/>
    <col min="13330" max="13331" width="2.125" style="1" customWidth="1"/>
    <col min="13332" max="13332" width="2.25" style="1" customWidth="1"/>
    <col min="13333" max="13334" width="2.125" style="1" customWidth="1"/>
    <col min="13335" max="13335" width="2.25" style="1" customWidth="1"/>
    <col min="13336" max="13342" width="2.5" style="1" customWidth="1"/>
    <col min="13343" max="13353" width="2.25" style="1" customWidth="1"/>
    <col min="13354" max="13354" width="2.375" style="1" customWidth="1"/>
    <col min="13355" max="13355" width="9" style="1" hidden="1" customWidth="1"/>
    <col min="13356" max="13356" width="2.25" style="1" customWidth="1"/>
    <col min="13357" max="13359" width="2.625" style="1" customWidth="1"/>
    <col min="13360" max="13568" width="8.875" style="1" customWidth="1"/>
    <col min="13569" max="13569" width="4.625" style="1" customWidth="1"/>
    <col min="13570" max="13570" width="2.25" style="1" customWidth="1"/>
    <col min="13571" max="13576" width="3.5" style="1" customWidth="1"/>
    <col min="13577" max="13578" width="2.5" style="1" customWidth="1"/>
    <col min="13579" max="13584" width="2.125" style="1" customWidth="1"/>
    <col min="13585" max="13585" width="2.25" style="1" customWidth="1"/>
    <col min="13586" max="13587" width="2.125" style="1" customWidth="1"/>
    <col min="13588" max="13588" width="2.25" style="1" customWidth="1"/>
    <col min="13589" max="13590" width="2.125" style="1" customWidth="1"/>
    <col min="13591" max="13591" width="2.25" style="1" customWidth="1"/>
    <col min="13592" max="13598" width="2.5" style="1" customWidth="1"/>
    <col min="13599" max="13609" width="2.25" style="1" customWidth="1"/>
    <col min="13610" max="13610" width="2.375" style="1" customWidth="1"/>
    <col min="13611" max="13611" width="9" style="1" hidden="1" customWidth="1"/>
    <col min="13612" max="13612" width="2.25" style="1" customWidth="1"/>
    <col min="13613" max="13615" width="2.625" style="1" customWidth="1"/>
    <col min="13616" max="13824" width="8.875" style="1" customWidth="1"/>
    <col min="13825" max="13825" width="4.625" style="1" customWidth="1"/>
    <col min="13826" max="13826" width="2.25" style="1" customWidth="1"/>
    <col min="13827" max="13832" width="3.5" style="1" customWidth="1"/>
    <col min="13833" max="13834" width="2.5" style="1" customWidth="1"/>
    <col min="13835" max="13840" width="2.125" style="1" customWidth="1"/>
    <col min="13841" max="13841" width="2.25" style="1" customWidth="1"/>
    <col min="13842" max="13843" width="2.125" style="1" customWidth="1"/>
    <col min="13844" max="13844" width="2.25" style="1" customWidth="1"/>
    <col min="13845" max="13846" width="2.125" style="1" customWidth="1"/>
    <col min="13847" max="13847" width="2.25" style="1" customWidth="1"/>
    <col min="13848" max="13854" width="2.5" style="1" customWidth="1"/>
    <col min="13855" max="13865" width="2.25" style="1" customWidth="1"/>
    <col min="13866" max="13866" width="2.375" style="1" customWidth="1"/>
    <col min="13867" max="13867" width="9" style="1" hidden="1" customWidth="1"/>
    <col min="13868" max="13868" width="2.25" style="1" customWidth="1"/>
    <col min="13869" max="13871" width="2.625" style="1" customWidth="1"/>
    <col min="13872" max="14080" width="8.875" style="1" customWidth="1"/>
    <col min="14081" max="14081" width="4.625" style="1" customWidth="1"/>
    <col min="14082" max="14082" width="2.25" style="1" customWidth="1"/>
    <col min="14083" max="14088" width="3.5" style="1" customWidth="1"/>
    <col min="14089" max="14090" width="2.5" style="1" customWidth="1"/>
    <col min="14091" max="14096" width="2.125" style="1" customWidth="1"/>
    <col min="14097" max="14097" width="2.25" style="1" customWidth="1"/>
    <col min="14098" max="14099" width="2.125" style="1" customWidth="1"/>
    <col min="14100" max="14100" width="2.25" style="1" customWidth="1"/>
    <col min="14101" max="14102" width="2.125" style="1" customWidth="1"/>
    <col min="14103" max="14103" width="2.25" style="1" customWidth="1"/>
    <col min="14104" max="14110" width="2.5" style="1" customWidth="1"/>
    <col min="14111" max="14121" width="2.25" style="1" customWidth="1"/>
    <col min="14122" max="14122" width="2.375" style="1" customWidth="1"/>
    <col min="14123" max="14123" width="9" style="1" hidden="1" customWidth="1"/>
    <col min="14124" max="14124" width="2.25" style="1" customWidth="1"/>
    <col min="14125" max="14127" width="2.625" style="1" customWidth="1"/>
    <col min="14128" max="14336" width="8.875" style="1" customWidth="1"/>
    <col min="14337" max="14337" width="4.625" style="1" customWidth="1"/>
    <col min="14338" max="14338" width="2.25" style="1" customWidth="1"/>
    <col min="14339" max="14344" width="3.5" style="1" customWidth="1"/>
    <col min="14345" max="14346" width="2.5" style="1" customWidth="1"/>
    <col min="14347" max="14352" width="2.125" style="1" customWidth="1"/>
    <col min="14353" max="14353" width="2.25" style="1" customWidth="1"/>
    <col min="14354" max="14355" width="2.125" style="1" customWidth="1"/>
    <col min="14356" max="14356" width="2.25" style="1" customWidth="1"/>
    <col min="14357" max="14358" width="2.125" style="1" customWidth="1"/>
    <col min="14359" max="14359" width="2.25" style="1" customWidth="1"/>
    <col min="14360" max="14366" width="2.5" style="1" customWidth="1"/>
    <col min="14367" max="14377" width="2.25" style="1" customWidth="1"/>
    <col min="14378" max="14378" width="2.375" style="1" customWidth="1"/>
    <col min="14379" max="14379" width="9" style="1" hidden="1" customWidth="1"/>
    <col min="14380" max="14380" width="2.25" style="1" customWidth="1"/>
    <col min="14381" max="14383" width="2.625" style="1" customWidth="1"/>
    <col min="14384" max="14592" width="8.875" style="1" customWidth="1"/>
    <col min="14593" max="14593" width="4.625" style="1" customWidth="1"/>
    <col min="14594" max="14594" width="2.25" style="1" customWidth="1"/>
    <col min="14595" max="14600" width="3.5" style="1" customWidth="1"/>
    <col min="14601" max="14602" width="2.5" style="1" customWidth="1"/>
    <col min="14603" max="14608" width="2.125" style="1" customWidth="1"/>
    <col min="14609" max="14609" width="2.25" style="1" customWidth="1"/>
    <col min="14610" max="14611" width="2.125" style="1" customWidth="1"/>
    <col min="14612" max="14612" width="2.25" style="1" customWidth="1"/>
    <col min="14613" max="14614" width="2.125" style="1" customWidth="1"/>
    <col min="14615" max="14615" width="2.25" style="1" customWidth="1"/>
    <col min="14616" max="14622" width="2.5" style="1" customWidth="1"/>
    <col min="14623" max="14633" width="2.25" style="1" customWidth="1"/>
    <col min="14634" max="14634" width="2.375" style="1" customWidth="1"/>
    <col min="14635" max="14635" width="9" style="1" hidden="1" customWidth="1"/>
    <col min="14636" max="14636" width="2.25" style="1" customWidth="1"/>
    <col min="14637" max="14639" width="2.625" style="1" customWidth="1"/>
    <col min="14640" max="14848" width="8.875" style="1" customWidth="1"/>
    <col min="14849" max="14849" width="4.625" style="1" customWidth="1"/>
    <col min="14850" max="14850" width="2.25" style="1" customWidth="1"/>
    <col min="14851" max="14856" width="3.5" style="1" customWidth="1"/>
    <col min="14857" max="14858" width="2.5" style="1" customWidth="1"/>
    <col min="14859" max="14864" width="2.125" style="1" customWidth="1"/>
    <col min="14865" max="14865" width="2.25" style="1" customWidth="1"/>
    <col min="14866" max="14867" width="2.125" style="1" customWidth="1"/>
    <col min="14868" max="14868" width="2.25" style="1" customWidth="1"/>
    <col min="14869" max="14870" width="2.125" style="1" customWidth="1"/>
    <col min="14871" max="14871" width="2.25" style="1" customWidth="1"/>
    <col min="14872" max="14878" width="2.5" style="1" customWidth="1"/>
    <col min="14879" max="14889" width="2.25" style="1" customWidth="1"/>
    <col min="14890" max="14890" width="2.375" style="1" customWidth="1"/>
    <col min="14891" max="14891" width="9" style="1" hidden="1" customWidth="1"/>
    <col min="14892" max="14892" width="2.25" style="1" customWidth="1"/>
    <col min="14893" max="14895" width="2.625" style="1" customWidth="1"/>
    <col min="14896" max="15104" width="8.875" style="1" customWidth="1"/>
    <col min="15105" max="15105" width="4.625" style="1" customWidth="1"/>
    <col min="15106" max="15106" width="2.25" style="1" customWidth="1"/>
    <col min="15107" max="15112" width="3.5" style="1" customWidth="1"/>
    <col min="15113" max="15114" width="2.5" style="1" customWidth="1"/>
    <col min="15115" max="15120" width="2.125" style="1" customWidth="1"/>
    <col min="15121" max="15121" width="2.25" style="1" customWidth="1"/>
    <col min="15122" max="15123" width="2.125" style="1" customWidth="1"/>
    <col min="15124" max="15124" width="2.25" style="1" customWidth="1"/>
    <col min="15125" max="15126" width="2.125" style="1" customWidth="1"/>
    <col min="15127" max="15127" width="2.25" style="1" customWidth="1"/>
    <col min="15128" max="15134" width="2.5" style="1" customWidth="1"/>
    <col min="15135" max="15145" width="2.25" style="1" customWidth="1"/>
    <col min="15146" max="15146" width="2.375" style="1" customWidth="1"/>
    <col min="15147" max="15147" width="9" style="1" hidden="1" customWidth="1"/>
    <col min="15148" max="15148" width="2.25" style="1" customWidth="1"/>
    <col min="15149" max="15151" width="2.625" style="1" customWidth="1"/>
    <col min="15152" max="15360" width="8.875" style="1" customWidth="1"/>
    <col min="15361" max="15361" width="4.625" style="1" customWidth="1"/>
    <col min="15362" max="15362" width="2.25" style="1" customWidth="1"/>
    <col min="15363" max="15368" width="3.5" style="1" customWidth="1"/>
    <col min="15369" max="15370" width="2.5" style="1" customWidth="1"/>
    <col min="15371" max="15376" width="2.125" style="1" customWidth="1"/>
    <col min="15377" max="15377" width="2.25" style="1" customWidth="1"/>
    <col min="15378" max="15379" width="2.125" style="1" customWidth="1"/>
    <col min="15380" max="15380" width="2.25" style="1" customWidth="1"/>
    <col min="15381" max="15382" width="2.125" style="1" customWidth="1"/>
    <col min="15383" max="15383" width="2.25" style="1" customWidth="1"/>
    <col min="15384" max="15390" width="2.5" style="1" customWidth="1"/>
    <col min="15391" max="15401" width="2.25" style="1" customWidth="1"/>
    <col min="15402" max="15402" width="2.375" style="1" customWidth="1"/>
    <col min="15403" max="15403" width="9" style="1" hidden="1" customWidth="1"/>
    <col min="15404" max="15404" width="2.25" style="1" customWidth="1"/>
    <col min="15405" max="15407" width="2.625" style="1" customWidth="1"/>
    <col min="15408" max="15616" width="8.875" style="1" customWidth="1"/>
    <col min="15617" max="15617" width="4.625" style="1" customWidth="1"/>
    <col min="15618" max="15618" width="2.25" style="1" customWidth="1"/>
    <col min="15619" max="15624" width="3.5" style="1" customWidth="1"/>
    <col min="15625" max="15626" width="2.5" style="1" customWidth="1"/>
    <col min="15627" max="15632" width="2.125" style="1" customWidth="1"/>
    <col min="15633" max="15633" width="2.25" style="1" customWidth="1"/>
    <col min="15634" max="15635" width="2.125" style="1" customWidth="1"/>
    <col min="15636" max="15636" width="2.25" style="1" customWidth="1"/>
    <col min="15637" max="15638" width="2.125" style="1" customWidth="1"/>
    <col min="15639" max="15639" width="2.25" style="1" customWidth="1"/>
    <col min="15640" max="15646" width="2.5" style="1" customWidth="1"/>
    <col min="15647" max="15657" width="2.25" style="1" customWidth="1"/>
    <col min="15658" max="15658" width="2.375" style="1" customWidth="1"/>
    <col min="15659" max="15659" width="9" style="1" hidden="1" customWidth="1"/>
    <col min="15660" max="15660" width="2.25" style="1" customWidth="1"/>
    <col min="15661" max="15663" width="2.625" style="1" customWidth="1"/>
    <col min="15664" max="15872" width="8.875" style="1" customWidth="1"/>
    <col min="15873" max="15873" width="4.625" style="1" customWidth="1"/>
    <col min="15874" max="15874" width="2.25" style="1" customWidth="1"/>
    <col min="15875" max="15880" width="3.5" style="1" customWidth="1"/>
    <col min="15881" max="15882" width="2.5" style="1" customWidth="1"/>
    <col min="15883" max="15888" width="2.125" style="1" customWidth="1"/>
    <col min="15889" max="15889" width="2.25" style="1" customWidth="1"/>
    <col min="15890" max="15891" width="2.125" style="1" customWidth="1"/>
    <col min="15892" max="15892" width="2.25" style="1" customWidth="1"/>
    <col min="15893" max="15894" width="2.125" style="1" customWidth="1"/>
    <col min="15895" max="15895" width="2.25" style="1" customWidth="1"/>
    <col min="15896" max="15902" width="2.5" style="1" customWidth="1"/>
    <col min="15903" max="15913" width="2.25" style="1" customWidth="1"/>
    <col min="15914" max="15914" width="2.375" style="1" customWidth="1"/>
    <col min="15915" max="15915" width="9" style="1" hidden="1" customWidth="1"/>
    <col min="15916" max="15916" width="2.25" style="1" customWidth="1"/>
    <col min="15917" max="15919" width="2.625" style="1" customWidth="1"/>
    <col min="15920" max="16128" width="8.875" style="1" customWidth="1"/>
    <col min="16129" max="16129" width="4.625" style="1" customWidth="1"/>
    <col min="16130" max="16130" width="2.25" style="1" customWidth="1"/>
    <col min="16131" max="16136" width="3.5" style="1" customWidth="1"/>
    <col min="16137" max="16138" width="2.5" style="1" customWidth="1"/>
    <col min="16139" max="16144" width="2.125" style="1" customWidth="1"/>
    <col min="16145" max="16145" width="2.25" style="1" customWidth="1"/>
    <col min="16146" max="16147" width="2.125" style="1" customWidth="1"/>
    <col min="16148" max="16148" width="2.25" style="1" customWidth="1"/>
    <col min="16149" max="16150" width="2.125" style="1" customWidth="1"/>
    <col min="16151" max="16151" width="2.25" style="1" customWidth="1"/>
    <col min="16152" max="16158" width="2.5" style="1" customWidth="1"/>
    <col min="16159" max="16169" width="2.25" style="1" customWidth="1"/>
    <col min="16170" max="16170" width="2.375" style="1" customWidth="1"/>
    <col min="16171" max="16171" width="9" style="1" hidden="1" customWidth="1"/>
    <col min="16172" max="16172" width="2.25" style="1" customWidth="1"/>
    <col min="16173" max="16175" width="2.625" style="1" customWidth="1"/>
    <col min="16176" max="16384" width="8.875" style="1" customWidth="1"/>
  </cols>
  <sheetData>
    <row r="1" spans="1:49" s="3" customFormat="1">
      <c r="A1" s="8"/>
      <c r="B1" s="8"/>
      <c r="C1" s="8"/>
      <c r="D1" s="8"/>
      <c r="E1" s="8"/>
      <c r="F1" s="8"/>
      <c r="G1" s="8"/>
      <c r="H1" s="8"/>
      <c r="I1" s="8"/>
      <c r="J1" s="8"/>
      <c r="K1" s="8"/>
      <c r="L1" s="8"/>
      <c r="M1" s="8"/>
      <c r="N1" s="8"/>
      <c r="O1" s="8"/>
      <c r="P1" s="8"/>
      <c r="Q1" s="8"/>
      <c r="R1" s="8"/>
      <c r="S1" s="8"/>
      <c r="T1" s="8"/>
      <c r="U1" s="8"/>
      <c r="V1" s="8"/>
      <c r="W1" s="8"/>
      <c r="X1" s="8"/>
      <c r="Y1" s="8"/>
      <c r="Z1" s="8"/>
      <c r="AA1" s="8"/>
      <c r="AB1" s="8"/>
      <c r="AC1" s="8"/>
      <c r="AD1" s="8"/>
    </row>
    <row r="2" spans="1:49" s="3" customFormat="1">
      <c r="AQ2" s="123" t="s">
        <v>157</v>
      </c>
    </row>
    <row r="3" spans="1:49" s="3" customFormat="1" ht="14.25" customHeight="1">
      <c r="A3" s="9" t="s">
        <v>166</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9" s="3" customFormat="1" ht="14.25" customHeight="1">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9" s="4" customFormat="1" ht="11.25" customHeight="1">
      <c r="AA5" s="22"/>
      <c r="AB5" s="98"/>
      <c r="AC5" s="98"/>
      <c r="AD5" s="51"/>
      <c r="AE5" s="51"/>
      <c r="AF5" s="51"/>
      <c r="AG5" s="51"/>
      <c r="AH5" s="4" t="s">
        <v>7</v>
      </c>
      <c r="AI5" s="102"/>
      <c r="AJ5" s="102"/>
      <c r="AK5" s="51" t="s">
        <v>130</v>
      </c>
      <c r="AL5" s="102"/>
      <c r="AM5" s="102"/>
      <c r="AN5" s="51" t="s">
        <v>129</v>
      </c>
      <c r="AQ5" s="124" t="s">
        <v>76</v>
      </c>
      <c r="AR5" s="124"/>
      <c r="AS5" s="124"/>
      <c r="AT5" s="124"/>
      <c r="AU5" s="124"/>
      <c r="AV5" s="124"/>
      <c r="AW5" s="124"/>
    </row>
    <row r="6" spans="1:49" s="4" customFormat="1" ht="11.25" customHeight="1">
      <c r="AA6" s="22"/>
      <c r="AB6" s="98"/>
      <c r="AC6" s="98"/>
      <c r="AQ6" s="124" t="s">
        <v>156</v>
      </c>
      <c r="AR6" s="124"/>
      <c r="AS6" s="124"/>
      <c r="AT6" s="124"/>
      <c r="AU6" s="124"/>
      <c r="AV6" s="124"/>
      <c r="AW6" s="124"/>
    </row>
    <row r="7" spans="1:49" s="4" customFormat="1" ht="11.25" customHeight="1">
      <c r="B7" s="4" t="s">
        <v>158</v>
      </c>
      <c r="H7" s="51"/>
      <c r="I7" s="51"/>
      <c r="J7" s="51"/>
      <c r="K7" s="51"/>
      <c r="L7" s="51"/>
      <c r="M7" s="51"/>
      <c r="N7" s="51"/>
      <c r="O7" s="51"/>
      <c r="P7" s="51"/>
      <c r="Q7" s="51"/>
      <c r="AQ7" s="124" t="s">
        <v>155</v>
      </c>
      <c r="AR7" s="124"/>
      <c r="AS7" s="124"/>
      <c r="AT7" s="124"/>
      <c r="AU7" s="124"/>
      <c r="AV7" s="124"/>
      <c r="AW7" s="124"/>
    </row>
    <row r="8" spans="1:49" s="4" customFormat="1" ht="11.25" customHeight="1">
      <c r="R8" s="22" t="s">
        <v>52</v>
      </c>
      <c r="U8" s="93"/>
      <c r="V8" s="93"/>
      <c r="W8" s="93"/>
      <c r="X8" s="93"/>
      <c r="Y8" s="93"/>
      <c r="Z8" s="93"/>
      <c r="AA8" s="93"/>
      <c r="AB8" s="93"/>
      <c r="AC8" s="93"/>
      <c r="AD8" s="93"/>
      <c r="AE8" s="93"/>
      <c r="AF8" s="93"/>
      <c r="AG8" s="93"/>
      <c r="AH8" s="93"/>
      <c r="AI8" s="93"/>
      <c r="AJ8" s="93"/>
      <c r="AK8" s="93"/>
      <c r="AL8" s="93"/>
      <c r="AM8" s="93"/>
      <c r="AN8" s="93"/>
      <c r="AO8" s="103"/>
      <c r="AQ8" s="124" t="s">
        <v>135</v>
      </c>
      <c r="AR8" s="124"/>
      <c r="AS8" s="124"/>
      <c r="AT8" s="124"/>
      <c r="AU8" s="124"/>
      <c r="AV8" s="124"/>
      <c r="AW8" s="124"/>
    </row>
    <row r="9" spans="1:49" s="4" customFormat="1" ht="11.25" customHeight="1">
      <c r="R9" s="22"/>
      <c r="U9" s="93"/>
      <c r="V9" s="93"/>
      <c r="W9" s="93"/>
      <c r="X9" s="93"/>
      <c r="Y9" s="93"/>
      <c r="Z9" s="93"/>
      <c r="AA9" s="93"/>
      <c r="AB9" s="93"/>
      <c r="AC9" s="93"/>
      <c r="AD9" s="93"/>
      <c r="AE9" s="93"/>
      <c r="AF9" s="93"/>
      <c r="AG9" s="93"/>
      <c r="AH9" s="93"/>
      <c r="AI9" s="93"/>
      <c r="AJ9" s="93"/>
      <c r="AK9" s="93"/>
      <c r="AL9" s="93"/>
      <c r="AM9" s="93"/>
      <c r="AN9" s="93"/>
      <c r="AO9" s="103"/>
    </row>
    <row r="10" spans="1:49" s="4" customFormat="1" ht="11.25" customHeight="1">
      <c r="G10" s="22"/>
      <c r="O10" s="4" t="s">
        <v>137</v>
      </c>
      <c r="R10" s="22" t="s">
        <v>154</v>
      </c>
      <c r="U10" s="93"/>
      <c r="V10" s="93"/>
      <c r="W10" s="93"/>
      <c r="X10" s="93"/>
      <c r="Y10" s="93"/>
      <c r="Z10" s="93"/>
      <c r="AA10" s="93"/>
      <c r="AB10" s="93"/>
      <c r="AC10" s="93"/>
      <c r="AD10" s="93"/>
      <c r="AE10" s="93"/>
      <c r="AF10" s="93"/>
      <c r="AG10" s="93"/>
      <c r="AH10" s="93"/>
      <c r="AI10" s="93"/>
      <c r="AJ10" s="93"/>
      <c r="AK10" s="93"/>
      <c r="AL10" s="22"/>
      <c r="AM10" s="22"/>
      <c r="AN10" s="22"/>
    </row>
    <row r="11" spans="1:49" s="4" customFormat="1" ht="11.25" customHeight="1">
      <c r="R11" s="22"/>
      <c r="U11" s="93"/>
      <c r="V11" s="93"/>
      <c r="W11" s="93"/>
      <c r="X11" s="93"/>
      <c r="Y11" s="93"/>
      <c r="Z11" s="93"/>
      <c r="AA11" s="93"/>
      <c r="AB11" s="93"/>
      <c r="AC11" s="93"/>
      <c r="AD11" s="93"/>
      <c r="AE11" s="93"/>
      <c r="AF11" s="93"/>
      <c r="AG11" s="93"/>
      <c r="AH11" s="93"/>
      <c r="AI11" s="93"/>
      <c r="AJ11" s="93"/>
      <c r="AK11" s="93"/>
      <c r="AL11" s="22"/>
      <c r="AM11" s="22"/>
      <c r="AN11" s="22"/>
    </row>
    <row r="12" spans="1:49" s="4" customFormat="1" ht="11.25" customHeight="1">
      <c r="R12" s="4" t="s">
        <v>153</v>
      </c>
      <c r="W12" s="94"/>
      <c r="X12" s="94"/>
      <c r="Y12" s="94"/>
      <c r="Z12" s="94"/>
      <c r="AA12" s="94"/>
      <c r="AB12" s="51" t="s">
        <v>93</v>
      </c>
      <c r="AC12" s="51"/>
      <c r="AD12" s="94"/>
      <c r="AE12" s="94"/>
      <c r="AF12" s="94"/>
      <c r="AG12" s="94"/>
      <c r="AH12" s="94"/>
      <c r="AI12" s="94"/>
      <c r="AJ12" s="94"/>
      <c r="AK12" s="94"/>
    </row>
    <row r="13" spans="1:49" s="4" customFormat="1" ht="11.25" customHeight="1">
      <c r="B13" s="22"/>
    </row>
    <row r="14" spans="1:49" s="4" customFormat="1" ht="11.25" customHeight="1">
      <c r="B14" s="22" t="s">
        <v>125</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row>
    <row r="15" spans="1:49" s="4" customFormat="1" ht="11.25" customHeight="1">
      <c r="B15" s="22"/>
    </row>
    <row r="16" spans="1:49" s="5" customFormat="1" ht="12.75" customHeight="1">
      <c r="A16" s="10" t="s">
        <v>87</v>
      </c>
      <c r="B16" s="23" t="s">
        <v>15</v>
      </c>
      <c r="C16" s="38"/>
      <c r="D16" s="38"/>
      <c r="E16" s="38"/>
      <c r="F16" s="38"/>
      <c r="G16" s="38"/>
      <c r="H16" s="52"/>
      <c r="I16" s="60"/>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104"/>
    </row>
    <row r="17" spans="1:41" s="5" customFormat="1" ht="17.25" customHeight="1">
      <c r="A17" s="11"/>
      <c r="B17" s="24" t="s">
        <v>88</v>
      </c>
      <c r="C17" s="39"/>
      <c r="D17" s="39"/>
      <c r="E17" s="39"/>
      <c r="F17" s="39"/>
      <c r="G17" s="39"/>
      <c r="H17" s="53"/>
      <c r="I17" s="61"/>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105"/>
    </row>
    <row r="18" spans="1:41" s="5" customFormat="1" ht="12.75" customHeight="1">
      <c r="A18" s="11"/>
      <c r="B18" s="25" t="s">
        <v>18</v>
      </c>
      <c r="C18" s="40"/>
      <c r="D18" s="40"/>
      <c r="E18" s="40"/>
      <c r="F18" s="40"/>
      <c r="G18" s="40"/>
      <c r="H18" s="54"/>
      <c r="I18" s="62" t="s">
        <v>142</v>
      </c>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106"/>
    </row>
    <row r="19" spans="1:41" s="5" customFormat="1" ht="15" customHeight="1">
      <c r="A19" s="11"/>
      <c r="B19" s="26"/>
      <c r="C19" s="41"/>
      <c r="D19" s="41"/>
      <c r="E19" s="41"/>
      <c r="F19" s="41"/>
      <c r="G19" s="41"/>
      <c r="H19" s="55"/>
      <c r="I19" s="63"/>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107"/>
    </row>
    <row r="20" spans="1:41" s="5" customFormat="1" ht="15" customHeight="1">
      <c r="A20" s="11"/>
      <c r="B20" s="27"/>
      <c r="C20" s="42"/>
      <c r="D20" s="42"/>
      <c r="E20" s="42"/>
      <c r="F20" s="42"/>
      <c r="G20" s="42"/>
      <c r="H20" s="56"/>
      <c r="I20" s="64"/>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108"/>
    </row>
    <row r="21" spans="1:41" s="5" customFormat="1" ht="12.75" customHeight="1">
      <c r="A21" s="11"/>
      <c r="B21" s="28" t="s">
        <v>13</v>
      </c>
      <c r="C21" s="33"/>
      <c r="D21" s="33"/>
      <c r="E21" s="33"/>
      <c r="F21" s="33"/>
      <c r="G21" s="33"/>
      <c r="H21" s="57"/>
      <c r="I21" s="28" t="s">
        <v>19</v>
      </c>
      <c r="J21" s="33"/>
      <c r="K21" s="33"/>
      <c r="L21" s="33"/>
      <c r="M21" s="57"/>
      <c r="N21" s="82" t="s">
        <v>140</v>
      </c>
      <c r="O21" s="85"/>
      <c r="P21" s="85"/>
      <c r="Q21" s="85"/>
      <c r="R21" s="85"/>
      <c r="S21" s="85"/>
      <c r="T21" s="85"/>
      <c r="U21" s="85"/>
      <c r="V21" s="85"/>
      <c r="W21" s="85"/>
      <c r="X21" s="85"/>
      <c r="Y21" s="97"/>
      <c r="Z21" s="28" t="s">
        <v>21</v>
      </c>
      <c r="AA21" s="33"/>
      <c r="AB21" s="33"/>
      <c r="AC21" s="33"/>
      <c r="AD21" s="57"/>
      <c r="AE21" s="82" t="s">
        <v>50</v>
      </c>
      <c r="AF21" s="85"/>
      <c r="AG21" s="85"/>
      <c r="AH21" s="85"/>
      <c r="AI21" s="85"/>
      <c r="AJ21" s="85"/>
      <c r="AK21" s="85"/>
      <c r="AL21" s="85"/>
      <c r="AM21" s="85"/>
      <c r="AN21" s="85"/>
      <c r="AO21" s="109"/>
    </row>
    <row r="22" spans="1:41" s="5" customFormat="1" ht="12.75" customHeight="1">
      <c r="A22" s="11"/>
      <c r="B22" s="28" t="s">
        <v>151</v>
      </c>
      <c r="C22" s="33"/>
      <c r="D22" s="33"/>
      <c r="E22" s="33"/>
      <c r="F22" s="33"/>
      <c r="G22" s="33"/>
      <c r="H22" s="57"/>
      <c r="I22" s="28"/>
      <c r="J22" s="33"/>
      <c r="K22" s="33"/>
      <c r="L22" s="33"/>
      <c r="M22" s="33"/>
      <c r="N22" s="33"/>
      <c r="O22" s="33"/>
      <c r="P22" s="33"/>
      <c r="Q22" s="33"/>
      <c r="R22" s="33"/>
      <c r="S22" s="33"/>
      <c r="T22" s="33"/>
      <c r="U22" s="33"/>
      <c r="V22" s="33"/>
      <c r="W22" s="33"/>
      <c r="X22" s="33"/>
      <c r="Y22" s="33"/>
      <c r="Z22" s="28" t="s">
        <v>150</v>
      </c>
      <c r="AA22" s="33"/>
      <c r="AB22" s="33"/>
      <c r="AC22" s="33"/>
      <c r="AD22" s="57"/>
      <c r="AE22" s="82"/>
      <c r="AF22" s="85"/>
      <c r="AG22" s="85"/>
      <c r="AH22" s="85"/>
      <c r="AI22" s="85"/>
      <c r="AJ22" s="85"/>
      <c r="AK22" s="85"/>
      <c r="AL22" s="85"/>
      <c r="AM22" s="85"/>
      <c r="AN22" s="85"/>
      <c r="AO22" s="109"/>
    </row>
    <row r="23" spans="1:41" s="6" customFormat="1" ht="12.75" customHeight="1">
      <c r="A23" s="11"/>
      <c r="B23" s="28" t="s">
        <v>26</v>
      </c>
      <c r="C23" s="33"/>
      <c r="D23" s="33"/>
      <c r="E23" s="33"/>
      <c r="F23" s="33"/>
      <c r="G23" s="33"/>
      <c r="H23" s="57"/>
      <c r="I23" s="28" t="s">
        <v>149</v>
      </c>
      <c r="J23" s="33"/>
      <c r="K23" s="33"/>
      <c r="L23" s="33"/>
      <c r="M23" s="57"/>
      <c r="N23" s="83"/>
      <c r="O23" s="86"/>
      <c r="P23" s="86"/>
      <c r="Q23" s="86"/>
      <c r="R23" s="86"/>
      <c r="S23" s="86"/>
      <c r="T23" s="86"/>
      <c r="U23" s="86"/>
      <c r="V23" s="86"/>
      <c r="W23" s="95"/>
      <c r="X23" s="28" t="s">
        <v>148</v>
      </c>
      <c r="Y23" s="33"/>
      <c r="Z23" s="33"/>
      <c r="AA23" s="33"/>
      <c r="AB23" s="57"/>
      <c r="AC23" s="83"/>
      <c r="AD23" s="86"/>
      <c r="AE23" s="86"/>
      <c r="AF23" s="86"/>
      <c r="AG23" s="86"/>
      <c r="AH23" s="86"/>
      <c r="AI23" s="86"/>
      <c r="AJ23" s="86"/>
      <c r="AK23" s="86"/>
      <c r="AL23" s="86"/>
      <c r="AM23" s="86"/>
      <c r="AN23" s="86"/>
      <c r="AO23" s="110"/>
    </row>
    <row r="24" spans="1:41" s="6" customFormat="1" ht="12.75" customHeight="1">
      <c r="A24" s="11"/>
      <c r="B24" s="25" t="s">
        <v>147</v>
      </c>
      <c r="C24" s="40"/>
      <c r="D24" s="40"/>
      <c r="E24" s="40"/>
      <c r="F24" s="40"/>
      <c r="G24" s="40"/>
      <c r="H24" s="54"/>
      <c r="I24" s="62" t="s">
        <v>142</v>
      </c>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106"/>
    </row>
    <row r="25" spans="1:41" s="6" customFormat="1" ht="12.75" customHeight="1">
      <c r="A25" s="11"/>
      <c r="B25" s="26"/>
      <c r="C25" s="41"/>
      <c r="D25" s="41"/>
      <c r="E25" s="41"/>
      <c r="F25" s="41"/>
      <c r="G25" s="41"/>
      <c r="H25" s="55"/>
      <c r="I25" s="63" t="s">
        <v>145</v>
      </c>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107"/>
    </row>
    <row r="26" spans="1:41" s="6" customFormat="1" ht="12.75" customHeight="1">
      <c r="A26" s="12"/>
      <c r="B26" s="27"/>
      <c r="C26" s="42"/>
      <c r="D26" s="42"/>
      <c r="E26" s="42"/>
      <c r="F26" s="42"/>
      <c r="G26" s="42"/>
      <c r="H26" s="56"/>
      <c r="I26" s="64"/>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108"/>
    </row>
    <row r="27" spans="1:41" s="6" customFormat="1" ht="12.75" customHeight="1">
      <c r="A27" s="13" t="s">
        <v>112</v>
      </c>
      <c r="B27" s="25" t="s">
        <v>146</v>
      </c>
      <c r="C27" s="40"/>
      <c r="D27" s="40"/>
      <c r="E27" s="40"/>
      <c r="F27" s="40"/>
      <c r="G27" s="40"/>
      <c r="H27" s="54"/>
      <c r="I27" s="62" t="s">
        <v>142</v>
      </c>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106"/>
    </row>
    <row r="28" spans="1:41" s="6" customFormat="1" ht="12.75" customHeight="1">
      <c r="A28" s="14"/>
      <c r="B28" s="26"/>
      <c r="C28" s="41"/>
      <c r="D28" s="41"/>
      <c r="E28" s="41"/>
      <c r="F28" s="41"/>
      <c r="G28" s="41"/>
      <c r="H28" s="55"/>
      <c r="I28" s="63" t="s">
        <v>145</v>
      </c>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107"/>
    </row>
    <row r="29" spans="1:41" s="6" customFormat="1" ht="12.75" customHeight="1">
      <c r="A29" s="14"/>
      <c r="B29" s="27"/>
      <c r="C29" s="42"/>
      <c r="D29" s="42"/>
      <c r="E29" s="42"/>
      <c r="F29" s="42"/>
      <c r="G29" s="42"/>
      <c r="H29" s="56"/>
      <c r="I29" s="64"/>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108"/>
    </row>
    <row r="30" spans="1:41" s="6" customFormat="1" ht="12.75" customHeight="1">
      <c r="A30" s="14"/>
      <c r="B30" s="25" t="s">
        <v>144</v>
      </c>
      <c r="C30" s="40"/>
      <c r="D30" s="40"/>
      <c r="E30" s="40"/>
      <c r="F30" s="40"/>
      <c r="G30" s="40"/>
      <c r="H30" s="54"/>
      <c r="I30" s="65"/>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111"/>
    </row>
    <row r="31" spans="1:41" s="6" customFormat="1" ht="12.75" customHeight="1">
      <c r="A31" s="14"/>
      <c r="B31" s="27"/>
      <c r="C31" s="42"/>
      <c r="D31" s="42"/>
      <c r="E31" s="42"/>
      <c r="F31" s="42"/>
      <c r="G31" s="42"/>
      <c r="H31" s="56"/>
      <c r="I31" s="66"/>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112"/>
    </row>
    <row r="32" spans="1:41" s="6" customFormat="1" ht="12.75" customHeight="1">
      <c r="A32" s="14"/>
      <c r="B32" s="28" t="s">
        <v>13</v>
      </c>
      <c r="C32" s="33"/>
      <c r="D32" s="33"/>
      <c r="E32" s="33"/>
      <c r="F32" s="33"/>
      <c r="G32" s="33"/>
      <c r="H32" s="57"/>
      <c r="I32" s="28" t="s">
        <v>19</v>
      </c>
      <c r="J32" s="33"/>
      <c r="K32" s="33"/>
      <c r="L32" s="33"/>
      <c r="M32" s="57"/>
      <c r="N32" s="82" t="s">
        <v>140</v>
      </c>
      <c r="O32" s="85"/>
      <c r="P32" s="85"/>
      <c r="Q32" s="85"/>
      <c r="R32" s="85"/>
      <c r="S32" s="85"/>
      <c r="T32" s="85"/>
      <c r="U32" s="85"/>
      <c r="V32" s="85"/>
      <c r="W32" s="85"/>
      <c r="X32" s="85"/>
      <c r="Y32" s="97"/>
      <c r="Z32" s="28" t="s">
        <v>21</v>
      </c>
      <c r="AA32" s="33"/>
      <c r="AB32" s="33"/>
      <c r="AC32" s="33"/>
      <c r="AD32" s="57"/>
      <c r="AE32" s="82" t="s">
        <v>50</v>
      </c>
      <c r="AF32" s="85"/>
      <c r="AG32" s="85"/>
      <c r="AH32" s="85"/>
      <c r="AI32" s="85"/>
      <c r="AJ32" s="85"/>
      <c r="AK32" s="85"/>
      <c r="AL32" s="85"/>
      <c r="AM32" s="85"/>
      <c r="AN32" s="85"/>
      <c r="AO32" s="109"/>
    </row>
    <row r="33" spans="1:41" s="6" customFormat="1" ht="12.75" customHeight="1">
      <c r="A33" s="14"/>
      <c r="B33" s="25" t="s">
        <v>143</v>
      </c>
      <c r="C33" s="40"/>
      <c r="D33" s="40"/>
      <c r="E33" s="40"/>
      <c r="F33" s="40"/>
      <c r="G33" s="40"/>
      <c r="H33" s="54"/>
      <c r="I33" s="62" t="s">
        <v>142</v>
      </c>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106"/>
    </row>
    <row r="34" spans="1:41" s="6" customFormat="1" ht="12.75" customHeight="1">
      <c r="A34" s="14"/>
      <c r="B34" s="26"/>
      <c r="C34" s="41"/>
      <c r="D34" s="41"/>
      <c r="E34" s="41"/>
      <c r="F34" s="41"/>
      <c r="G34" s="41"/>
      <c r="H34" s="55"/>
      <c r="I34" s="63"/>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107"/>
    </row>
    <row r="35" spans="1:41" s="6" customFormat="1" ht="12.75" customHeight="1">
      <c r="A35" s="14"/>
      <c r="B35" s="27"/>
      <c r="C35" s="42"/>
      <c r="D35" s="42"/>
      <c r="E35" s="42"/>
      <c r="F35" s="42"/>
      <c r="G35" s="42"/>
      <c r="H35" s="56"/>
      <c r="I35" s="64"/>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108"/>
    </row>
    <row r="36" spans="1:41" s="6" customFormat="1" ht="12.75" customHeight="1">
      <c r="A36" s="14"/>
      <c r="B36" s="29" t="s">
        <v>141</v>
      </c>
      <c r="C36" s="43"/>
      <c r="D36" s="43"/>
      <c r="E36" s="43"/>
      <c r="F36" s="43"/>
      <c r="G36" s="43"/>
      <c r="H36" s="58"/>
      <c r="I36" s="65"/>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111"/>
    </row>
    <row r="37" spans="1:41" s="6" customFormat="1" ht="22.5" customHeight="1">
      <c r="A37" s="14"/>
      <c r="B37" s="30"/>
      <c r="C37" s="44"/>
      <c r="D37" s="44"/>
      <c r="E37" s="44"/>
      <c r="F37" s="44"/>
      <c r="G37" s="44"/>
      <c r="H37" s="59"/>
      <c r="I37" s="66"/>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112"/>
    </row>
    <row r="38" spans="1:41" s="6" customFormat="1" ht="12">
      <c r="A38" s="14"/>
      <c r="B38" s="28" t="s">
        <v>13</v>
      </c>
      <c r="C38" s="33"/>
      <c r="D38" s="33"/>
      <c r="E38" s="33"/>
      <c r="F38" s="33"/>
      <c r="G38" s="33"/>
      <c r="H38" s="57"/>
      <c r="I38" s="28" t="s">
        <v>19</v>
      </c>
      <c r="J38" s="33"/>
      <c r="K38" s="33"/>
      <c r="L38" s="33"/>
      <c r="M38" s="57"/>
      <c r="N38" s="82" t="s">
        <v>140</v>
      </c>
      <c r="O38" s="85"/>
      <c r="P38" s="85"/>
      <c r="Q38" s="85"/>
      <c r="R38" s="85"/>
      <c r="S38" s="85"/>
      <c r="T38" s="85"/>
      <c r="U38" s="85"/>
      <c r="V38" s="85"/>
      <c r="W38" s="85"/>
      <c r="X38" s="85"/>
      <c r="Y38" s="97"/>
      <c r="Z38" s="28" t="s">
        <v>21</v>
      </c>
      <c r="AA38" s="33"/>
      <c r="AB38" s="33"/>
      <c r="AC38" s="33"/>
      <c r="AD38" s="57"/>
      <c r="AE38" s="82" t="s">
        <v>50</v>
      </c>
      <c r="AF38" s="85"/>
      <c r="AG38" s="85"/>
      <c r="AH38" s="85"/>
      <c r="AI38" s="85"/>
      <c r="AJ38" s="85"/>
      <c r="AK38" s="85"/>
      <c r="AL38" s="85"/>
      <c r="AM38" s="85"/>
      <c r="AN38" s="85"/>
      <c r="AO38" s="109"/>
    </row>
    <row r="39" spans="1:41" s="6" customFormat="1" ht="17.25" customHeight="1">
      <c r="A39" s="14"/>
      <c r="B39" s="24" t="s">
        <v>139</v>
      </c>
      <c r="C39" s="39"/>
      <c r="D39" s="39"/>
      <c r="E39" s="39"/>
      <c r="F39" s="39"/>
      <c r="G39" s="39"/>
      <c r="H39" s="53"/>
      <c r="I39" s="61"/>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105"/>
    </row>
    <row r="40" spans="1:41" s="6" customFormat="1" ht="12.75" customHeight="1">
      <c r="A40" s="14"/>
      <c r="B40" s="31" t="s">
        <v>138</v>
      </c>
      <c r="C40" s="31"/>
      <c r="D40" s="31"/>
      <c r="E40" s="31"/>
      <c r="F40" s="31"/>
      <c r="G40" s="31"/>
      <c r="H40" s="31"/>
      <c r="I40" s="67" t="s">
        <v>136</v>
      </c>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113"/>
    </row>
    <row r="41" spans="1:41" s="6" customFormat="1" ht="15" customHeight="1">
      <c r="A41" s="14"/>
      <c r="B41" s="31"/>
      <c r="C41" s="31"/>
      <c r="D41" s="31"/>
      <c r="E41" s="31"/>
      <c r="F41" s="31"/>
      <c r="G41" s="31"/>
      <c r="H41" s="31"/>
      <c r="I41" s="63"/>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107"/>
    </row>
    <row r="42" spans="1:41" s="6" customFormat="1" ht="15" customHeight="1">
      <c r="A42" s="14"/>
      <c r="B42" s="31"/>
      <c r="C42" s="31"/>
      <c r="D42" s="31"/>
      <c r="E42" s="31"/>
      <c r="F42" s="31"/>
      <c r="G42" s="31"/>
      <c r="H42" s="31"/>
      <c r="I42" s="64"/>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108"/>
    </row>
    <row r="43" spans="1:41" s="6" customFormat="1" ht="10.5" customHeight="1">
      <c r="A43" s="15" t="s">
        <v>134</v>
      </c>
      <c r="B43" s="25" t="s">
        <v>94</v>
      </c>
      <c r="C43" s="40"/>
      <c r="D43" s="40"/>
      <c r="E43" s="40"/>
      <c r="F43" s="40"/>
      <c r="G43" s="40"/>
      <c r="H43" s="40"/>
      <c r="I43" s="40"/>
      <c r="J43" s="40"/>
      <c r="K43" s="25" t="s">
        <v>35</v>
      </c>
      <c r="L43" s="54"/>
      <c r="M43" s="25" t="s">
        <v>133</v>
      </c>
      <c r="N43" s="40"/>
      <c r="O43" s="40"/>
      <c r="P43" s="40"/>
      <c r="Q43" s="40"/>
      <c r="R43" s="40"/>
      <c r="S43" s="40"/>
      <c r="T43" s="40"/>
      <c r="U43" s="40"/>
      <c r="V43" s="40"/>
      <c r="W43" s="54"/>
      <c r="X43" s="25" t="s">
        <v>38</v>
      </c>
      <c r="Y43" s="40"/>
      <c r="Z43" s="40"/>
      <c r="AA43" s="40"/>
      <c r="AB43" s="40"/>
      <c r="AC43" s="40"/>
      <c r="AD43" s="54"/>
      <c r="AE43" s="25" t="s">
        <v>29</v>
      </c>
      <c r="AF43" s="40"/>
      <c r="AG43" s="40"/>
      <c r="AH43" s="40"/>
      <c r="AI43" s="40"/>
      <c r="AJ43" s="40"/>
      <c r="AK43" s="40"/>
      <c r="AL43" s="40"/>
      <c r="AM43" s="40"/>
      <c r="AN43" s="40"/>
      <c r="AO43" s="114"/>
    </row>
    <row r="44" spans="1:41" s="6" customFormat="1" ht="10.5" customHeight="1">
      <c r="A44" s="16"/>
      <c r="B44" s="27"/>
      <c r="C44" s="42"/>
      <c r="D44" s="42"/>
      <c r="E44" s="42"/>
      <c r="F44" s="42"/>
      <c r="G44" s="42"/>
      <c r="H44" s="42"/>
      <c r="I44" s="42"/>
      <c r="J44" s="42"/>
      <c r="K44" s="26"/>
      <c r="L44" s="55"/>
      <c r="M44" s="27" t="s">
        <v>37</v>
      </c>
      <c r="N44" s="42"/>
      <c r="O44" s="42"/>
      <c r="P44" s="42"/>
      <c r="Q44" s="42"/>
      <c r="R44" s="42"/>
      <c r="S44" s="42"/>
      <c r="T44" s="42"/>
      <c r="U44" s="42"/>
      <c r="V44" s="42"/>
      <c r="W44" s="56"/>
      <c r="X44" s="27"/>
      <c r="Y44" s="42"/>
      <c r="Z44" s="42"/>
      <c r="AA44" s="42"/>
      <c r="AB44" s="42"/>
      <c r="AC44" s="42"/>
      <c r="AD44" s="56"/>
      <c r="AE44" s="27"/>
      <c r="AF44" s="42"/>
      <c r="AG44" s="42"/>
      <c r="AH44" s="42"/>
      <c r="AI44" s="42"/>
      <c r="AJ44" s="42"/>
      <c r="AK44" s="42"/>
      <c r="AL44" s="42"/>
      <c r="AM44" s="42"/>
      <c r="AN44" s="42"/>
      <c r="AO44" s="115"/>
    </row>
    <row r="45" spans="1:41" s="6" customFormat="1" ht="45" customHeight="1">
      <c r="A45" s="16"/>
      <c r="B45" s="32" t="s">
        <v>132</v>
      </c>
      <c r="C45" s="45"/>
      <c r="D45" s="45"/>
      <c r="E45" s="45"/>
      <c r="F45" s="45"/>
      <c r="G45" s="45"/>
      <c r="H45" s="45"/>
      <c r="I45" s="45"/>
      <c r="J45" s="77"/>
      <c r="K45" s="79"/>
      <c r="L45" s="80"/>
      <c r="M45" s="81"/>
      <c r="N45" s="84"/>
      <c r="O45" s="84"/>
      <c r="P45" s="84"/>
      <c r="Q45" s="87" t="s">
        <v>7</v>
      </c>
      <c r="R45" s="88"/>
      <c r="S45" s="88"/>
      <c r="T45" s="92" t="s">
        <v>130</v>
      </c>
      <c r="U45" s="88"/>
      <c r="V45" s="88"/>
      <c r="W45" s="96" t="s">
        <v>129</v>
      </c>
      <c r="X45" s="79" t="s">
        <v>76</v>
      </c>
      <c r="Y45" s="87"/>
      <c r="Z45" s="87"/>
      <c r="AA45" s="87"/>
      <c r="AB45" s="87"/>
      <c r="AC45" s="87"/>
      <c r="AD45" s="87"/>
      <c r="AE45" s="81"/>
      <c r="AF45" s="84"/>
      <c r="AG45" s="84"/>
      <c r="AH45" s="84"/>
      <c r="AI45" s="87" t="s">
        <v>7</v>
      </c>
      <c r="AJ45" s="88"/>
      <c r="AK45" s="88"/>
      <c r="AL45" s="92" t="s">
        <v>130</v>
      </c>
      <c r="AM45" s="88"/>
      <c r="AN45" s="88"/>
      <c r="AO45" s="116" t="s">
        <v>129</v>
      </c>
    </row>
    <row r="46" spans="1:41" s="6" customFormat="1" ht="45" customHeight="1">
      <c r="A46" s="16"/>
      <c r="B46" s="32" t="s">
        <v>131</v>
      </c>
      <c r="C46" s="45"/>
      <c r="D46" s="45"/>
      <c r="E46" s="45"/>
      <c r="F46" s="45"/>
      <c r="G46" s="45"/>
      <c r="H46" s="45"/>
      <c r="I46" s="45"/>
      <c r="J46" s="77"/>
      <c r="K46" s="79"/>
      <c r="L46" s="80"/>
      <c r="M46" s="81"/>
      <c r="N46" s="84"/>
      <c r="O46" s="84"/>
      <c r="P46" s="84"/>
      <c r="Q46" s="87" t="s">
        <v>7</v>
      </c>
      <c r="R46" s="88"/>
      <c r="S46" s="88"/>
      <c r="T46" s="92" t="s">
        <v>130</v>
      </c>
      <c r="U46" s="88"/>
      <c r="V46" s="88"/>
      <c r="W46" s="96" t="s">
        <v>129</v>
      </c>
      <c r="X46" s="79" t="s">
        <v>76</v>
      </c>
      <c r="Y46" s="87"/>
      <c r="Z46" s="87"/>
      <c r="AA46" s="87"/>
      <c r="AB46" s="87"/>
      <c r="AC46" s="87"/>
      <c r="AD46" s="87"/>
      <c r="AE46" s="81"/>
      <c r="AF46" s="84"/>
      <c r="AG46" s="84"/>
      <c r="AH46" s="84"/>
      <c r="AI46" s="87" t="s">
        <v>7</v>
      </c>
      <c r="AJ46" s="88"/>
      <c r="AK46" s="88"/>
      <c r="AL46" s="92" t="s">
        <v>130</v>
      </c>
      <c r="AM46" s="88"/>
      <c r="AN46" s="88"/>
      <c r="AO46" s="116" t="s">
        <v>129</v>
      </c>
    </row>
    <row r="47" spans="1:41" s="6" customFormat="1" ht="45" customHeight="1">
      <c r="A47" s="16"/>
      <c r="B47" s="32" t="s">
        <v>165</v>
      </c>
      <c r="C47" s="45"/>
      <c r="D47" s="45"/>
      <c r="E47" s="45"/>
      <c r="F47" s="45"/>
      <c r="G47" s="45"/>
      <c r="H47" s="45"/>
      <c r="I47" s="45"/>
      <c r="J47" s="77"/>
      <c r="K47" s="79"/>
      <c r="L47" s="80"/>
      <c r="M47" s="81"/>
      <c r="N47" s="84"/>
      <c r="O47" s="84"/>
      <c r="P47" s="84"/>
      <c r="Q47" s="87" t="s">
        <v>7</v>
      </c>
      <c r="R47" s="88"/>
      <c r="S47" s="88"/>
      <c r="T47" s="92" t="s">
        <v>130</v>
      </c>
      <c r="U47" s="88"/>
      <c r="V47" s="88"/>
      <c r="W47" s="96" t="s">
        <v>129</v>
      </c>
      <c r="X47" s="79" t="s">
        <v>76</v>
      </c>
      <c r="Y47" s="87"/>
      <c r="Z47" s="87"/>
      <c r="AA47" s="87"/>
      <c r="AB47" s="87"/>
      <c r="AC47" s="87"/>
      <c r="AD47" s="87"/>
      <c r="AE47" s="81"/>
      <c r="AF47" s="84"/>
      <c r="AG47" s="84"/>
      <c r="AH47" s="84"/>
      <c r="AI47" s="87" t="s">
        <v>7</v>
      </c>
      <c r="AJ47" s="88"/>
      <c r="AK47" s="88"/>
      <c r="AL47" s="92" t="s">
        <v>130</v>
      </c>
      <c r="AM47" s="88"/>
      <c r="AN47" s="88"/>
      <c r="AO47" s="116" t="s">
        <v>129</v>
      </c>
    </row>
    <row r="48" spans="1:41" s="6" customFormat="1" ht="45" customHeight="1">
      <c r="A48" s="17"/>
      <c r="B48" s="32" t="s">
        <v>167</v>
      </c>
      <c r="C48" s="45"/>
      <c r="D48" s="45"/>
      <c r="E48" s="45"/>
      <c r="F48" s="45"/>
      <c r="G48" s="45"/>
      <c r="H48" s="45"/>
      <c r="I48" s="45"/>
      <c r="J48" s="77"/>
      <c r="K48" s="79"/>
      <c r="L48" s="80"/>
      <c r="M48" s="81"/>
      <c r="N48" s="84"/>
      <c r="O48" s="84"/>
      <c r="P48" s="84"/>
      <c r="Q48" s="87" t="s">
        <v>7</v>
      </c>
      <c r="R48" s="88"/>
      <c r="S48" s="88"/>
      <c r="T48" s="92" t="s">
        <v>130</v>
      </c>
      <c r="U48" s="88"/>
      <c r="V48" s="88"/>
      <c r="W48" s="96" t="s">
        <v>129</v>
      </c>
      <c r="X48" s="79" t="s">
        <v>76</v>
      </c>
      <c r="Y48" s="87"/>
      <c r="Z48" s="87"/>
      <c r="AA48" s="87"/>
      <c r="AB48" s="87"/>
      <c r="AC48" s="87"/>
      <c r="AD48" s="87"/>
      <c r="AE48" s="81"/>
      <c r="AF48" s="84"/>
      <c r="AG48" s="84"/>
      <c r="AH48" s="84"/>
      <c r="AI48" s="87" t="s">
        <v>7</v>
      </c>
      <c r="AJ48" s="88"/>
      <c r="AK48" s="88"/>
      <c r="AL48" s="92" t="s">
        <v>130</v>
      </c>
      <c r="AM48" s="88"/>
      <c r="AN48" s="88"/>
      <c r="AO48" s="116" t="s">
        <v>129</v>
      </c>
    </row>
    <row r="49" spans="1:43" s="6" customFormat="1" ht="12.75" customHeight="1">
      <c r="A49" s="18" t="s">
        <v>42</v>
      </c>
      <c r="B49" s="33"/>
      <c r="C49" s="33"/>
      <c r="D49" s="33"/>
      <c r="E49" s="33"/>
      <c r="F49" s="33"/>
      <c r="G49" s="33"/>
      <c r="H49" s="57"/>
      <c r="I49" s="68"/>
      <c r="J49" s="78"/>
      <c r="K49" s="68"/>
      <c r="L49" s="78"/>
      <c r="M49" s="68"/>
      <c r="N49" s="78"/>
      <c r="O49" s="68"/>
      <c r="P49" s="78"/>
      <c r="Q49" s="68"/>
      <c r="R49" s="78"/>
      <c r="S49" s="68"/>
      <c r="T49" s="78"/>
      <c r="U49" s="68"/>
      <c r="V49" s="78"/>
      <c r="W49" s="68"/>
      <c r="X49" s="78"/>
      <c r="Y49" s="68"/>
      <c r="Z49" s="78"/>
      <c r="AA49" s="68"/>
      <c r="AB49" s="78"/>
      <c r="AC49" s="99"/>
      <c r="AD49" s="99"/>
      <c r="AE49" s="100"/>
      <c r="AF49" s="101"/>
      <c r="AG49" s="101"/>
      <c r="AH49" s="101"/>
      <c r="AI49" s="101"/>
      <c r="AJ49" s="101"/>
      <c r="AK49" s="101"/>
      <c r="AL49" s="101"/>
      <c r="AM49" s="101"/>
      <c r="AN49" s="101"/>
      <c r="AO49" s="117"/>
    </row>
    <row r="50" spans="1:43" s="6" customFormat="1" ht="11.25" customHeight="1">
      <c r="A50" s="19" t="s">
        <v>45</v>
      </c>
      <c r="B50" s="28" t="s">
        <v>78</v>
      </c>
      <c r="C50" s="33"/>
      <c r="D50" s="33"/>
      <c r="E50" s="33"/>
      <c r="F50" s="33"/>
      <c r="G50" s="33"/>
      <c r="H50" s="33"/>
      <c r="I50" s="33"/>
      <c r="J50" s="33"/>
      <c r="K50" s="33"/>
      <c r="L50" s="33"/>
      <c r="M50" s="33"/>
      <c r="N50" s="33"/>
      <c r="O50" s="33"/>
      <c r="P50" s="33"/>
      <c r="Q50" s="33"/>
      <c r="R50" s="33"/>
      <c r="S50" s="57"/>
      <c r="T50" s="28" t="s">
        <v>57</v>
      </c>
      <c r="U50" s="33"/>
      <c r="V50" s="33"/>
      <c r="W50" s="33"/>
      <c r="X50" s="33"/>
      <c r="Y50" s="33"/>
      <c r="Z50" s="33"/>
      <c r="AA50" s="33"/>
      <c r="AB50" s="33"/>
      <c r="AC50" s="33"/>
      <c r="AD50" s="33"/>
      <c r="AE50" s="33"/>
      <c r="AF50" s="33"/>
      <c r="AG50" s="33"/>
      <c r="AH50" s="33"/>
      <c r="AI50" s="33"/>
      <c r="AJ50" s="33"/>
      <c r="AK50" s="33"/>
      <c r="AL50" s="33"/>
      <c r="AM50" s="33"/>
      <c r="AN50" s="33"/>
      <c r="AO50" s="118"/>
    </row>
    <row r="51" spans="1:43" s="6" customFormat="1" ht="12">
      <c r="A51" s="11"/>
      <c r="B51" s="34"/>
      <c r="C51" s="46"/>
      <c r="D51" s="46"/>
      <c r="E51" s="46"/>
      <c r="F51" s="46"/>
      <c r="G51" s="46"/>
      <c r="H51" s="46"/>
      <c r="I51" s="46"/>
      <c r="J51" s="46"/>
      <c r="K51" s="46"/>
      <c r="L51" s="46"/>
      <c r="M51" s="46"/>
      <c r="N51" s="46"/>
      <c r="O51" s="46"/>
      <c r="P51" s="46"/>
      <c r="Q51" s="46"/>
      <c r="R51" s="46"/>
      <c r="S51" s="89"/>
      <c r="T51" s="34"/>
      <c r="U51" s="46"/>
      <c r="V51" s="46"/>
      <c r="W51" s="46"/>
      <c r="X51" s="46"/>
      <c r="Y51" s="46"/>
      <c r="Z51" s="46"/>
      <c r="AA51" s="46"/>
      <c r="AB51" s="46"/>
      <c r="AC51" s="46"/>
      <c r="AD51" s="46"/>
      <c r="AE51" s="46"/>
      <c r="AF51" s="46"/>
      <c r="AG51" s="46"/>
      <c r="AH51" s="46"/>
      <c r="AI51" s="46"/>
      <c r="AJ51" s="46"/>
      <c r="AK51" s="46"/>
      <c r="AL51" s="46"/>
      <c r="AM51" s="46"/>
      <c r="AN51" s="46"/>
      <c r="AO51" s="119"/>
    </row>
    <row r="52" spans="1:43" s="6" customFormat="1" ht="12">
      <c r="A52" s="11"/>
      <c r="B52" s="35"/>
      <c r="C52" s="47"/>
      <c r="D52" s="47"/>
      <c r="E52" s="47"/>
      <c r="F52" s="47"/>
      <c r="G52" s="47"/>
      <c r="H52" s="47"/>
      <c r="I52" s="47"/>
      <c r="J52" s="47"/>
      <c r="K52" s="47"/>
      <c r="L52" s="47"/>
      <c r="M52" s="47"/>
      <c r="N52" s="47"/>
      <c r="O52" s="47"/>
      <c r="P52" s="47"/>
      <c r="Q52" s="47"/>
      <c r="R52" s="47"/>
      <c r="S52" s="90"/>
      <c r="T52" s="35"/>
      <c r="U52" s="47"/>
      <c r="V52" s="47"/>
      <c r="W52" s="47"/>
      <c r="X52" s="47"/>
      <c r="Y52" s="47"/>
      <c r="Z52" s="47"/>
      <c r="AA52" s="47"/>
      <c r="AB52" s="47"/>
      <c r="AC52" s="47"/>
      <c r="AD52" s="47"/>
      <c r="AE52" s="47"/>
      <c r="AF52" s="47"/>
      <c r="AG52" s="47"/>
      <c r="AH52" s="47"/>
      <c r="AI52" s="47"/>
      <c r="AJ52" s="47"/>
      <c r="AK52" s="47"/>
      <c r="AL52" s="47"/>
      <c r="AM52" s="47"/>
      <c r="AN52" s="47"/>
      <c r="AO52" s="120"/>
    </row>
    <row r="53" spans="1:43" s="6" customFormat="1" ht="12">
      <c r="A53" s="12"/>
      <c r="B53" s="36" t="s">
        <v>128</v>
      </c>
      <c r="C53" s="48"/>
      <c r="D53" s="48"/>
      <c r="E53" s="48"/>
      <c r="F53" s="48"/>
      <c r="G53" s="48"/>
      <c r="H53" s="48"/>
      <c r="I53" s="48"/>
      <c r="J53" s="48"/>
      <c r="K53" s="48"/>
      <c r="L53" s="48"/>
      <c r="M53" s="48"/>
      <c r="N53" s="48"/>
      <c r="O53" s="48"/>
      <c r="P53" s="48"/>
      <c r="Q53" s="48"/>
      <c r="R53" s="48"/>
      <c r="S53" s="91"/>
      <c r="T53" s="36" t="s">
        <v>127</v>
      </c>
      <c r="U53" s="48"/>
      <c r="V53" s="48"/>
      <c r="W53" s="48"/>
      <c r="X53" s="48"/>
      <c r="Y53" s="48"/>
      <c r="Z53" s="48"/>
      <c r="AA53" s="48"/>
      <c r="AB53" s="48"/>
      <c r="AC53" s="48"/>
      <c r="AD53" s="48"/>
      <c r="AE53" s="48"/>
      <c r="AF53" s="48"/>
      <c r="AG53" s="48"/>
      <c r="AH53" s="48"/>
      <c r="AI53" s="48"/>
      <c r="AJ53" s="48"/>
      <c r="AK53" s="48"/>
      <c r="AL53" s="48"/>
      <c r="AM53" s="48"/>
      <c r="AN53" s="48"/>
      <c r="AO53" s="121"/>
    </row>
    <row r="54" spans="1:43" s="6" customFormat="1" ht="12.75">
      <c r="A54" s="20" t="s">
        <v>46</v>
      </c>
      <c r="B54" s="37"/>
      <c r="C54" s="37"/>
      <c r="D54" s="49"/>
      <c r="E54" s="50" t="s">
        <v>48</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122"/>
    </row>
    <row r="55" spans="1:43" ht="6" customHeight="1"/>
    <row r="56" spans="1:43" s="7" customFormat="1" ht="10.5">
      <c r="A56" s="21" t="s">
        <v>126</v>
      </c>
      <c r="AQ56" s="21"/>
    </row>
    <row r="57" spans="1:43" s="7" customFormat="1" ht="10.5">
      <c r="A57" s="21" t="s">
        <v>123</v>
      </c>
      <c r="AQ57" s="21"/>
    </row>
    <row r="58" spans="1:43" s="7" customFormat="1" ht="10.5">
      <c r="A58" s="21" t="s">
        <v>122</v>
      </c>
      <c r="AQ58" s="21"/>
    </row>
  </sheetData>
  <mergeCells count="131">
    <mergeCell ref="A3:AO3"/>
    <mergeCell ref="AD5:AG5"/>
    <mergeCell ref="AI5:AJ5"/>
    <mergeCell ref="AL5:AM5"/>
    <mergeCell ref="W12:AA12"/>
    <mergeCell ref="AB12:AC12"/>
    <mergeCell ref="AD12:AK12"/>
    <mergeCell ref="B14:AN14"/>
    <mergeCell ref="B16:H16"/>
    <mergeCell ref="I16:AO16"/>
    <mergeCell ref="B17:H17"/>
    <mergeCell ref="I17:AO17"/>
    <mergeCell ref="I18:AO18"/>
    <mergeCell ref="I19:AO19"/>
    <mergeCell ref="I20:AO20"/>
    <mergeCell ref="B21:H21"/>
    <mergeCell ref="I21:M21"/>
    <mergeCell ref="N21:Y21"/>
    <mergeCell ref="Z21:AD21"/>
    <mergeCell ref="AE21:AO21"/>
    <mergeCell ref="B22:H22"/>
    <mergeCell ref="I22:Y22"/>
    <mergeCell ref="Z22:AD22"/>
    <mergeCell ref="AE22:AO22"/>
    <mergeCell ref="B23:H23"/>
    <mergeCell ref="I23:M23"/>
    <mergeCell ref="N23:W23"/>
    <mergeCell ref="X23:AB23"/>
    <mergeCell ref="AC23:AO23"/>
    <mergeCell ref="I24:AO24"/>
    <mergeCell ref="I25:AO25"/>
    <mergeCell ref="I26:AO26"/>
    <mergeCell ref="I27:AO27"/>
    <mergeCell ref="I28:AO28"/>
    <mergeCell ref="I29:AO29"/>
    <mergeCell ref="B32:H32"/>
    <mergeCell ref="I32:M32"/>
    <mergeCell ref="N32:Y32"/>
    <mergeCell ref="Z32:AD32"/>
    <mergeCell ref="AE32:AO32"/>
    <mergeCell ref="I33:AO33"/>
    <mergeCell ref="I34:AO34"/>
    <mergeCell ref="I35:AO35"/>
    <mergeCell ref="B38:H38"/>
    <mergeCell ref="I38:M38"/>
    <mergeCell ref="N38:Y38"/>
    <mergeCell ref="Z38:AD38"/>
    <mergeCell ref="AE38:AO38"/>
    <mergeCell ref="B39:H39"/>
    <mergeCell ref="I39:AO39"/>
    <mergeCell ref="I40:AO40"/>
    <mergeCell ref="I41:AO41"/>
    <mergeCell ref="I42:AO42"/>
    <mergeCell ref="M43:W43"/>
    <mergeCell ref="M44:W44"/>
    <mergeCell ref="B45:J45"/>
    <mergeCell ref="K45:L45"/>
    <mergeCell ref="M45:P45"/>
    <mergeCell ref="R45:S45"/>
    <mergeCell ref="U45:V45"/>
    <mergeCell ref="X45:AD45"/>
    <mergeCell ref="AE45:AH45"/>
    <mergeCell ref="AJ45:AK45"/>
    <mergeCell ref="AM45:AN45"/>
    <mergeCell ref="B46:J46"/>
    <mergeCell ref="K46:L46"/>
    <mergeCell ref="M46:P46"/>
    <mergeCell ref="R46:S46"/>
    <mergeCell ref="U46:V46"/>
    <mergeCell ref="X46:AD46"/>
    <mergeCell ref="AE46:AH46"/>
    <mergeCell ref="AJ46:AK46"/>
    <mergeCell ref="AM46:AN46"/>
    <mergeCell ref="B47:J47"/>
    <mergeCell ref="K47:L47"/>
    <mergeCell ref="M47:P47"/>
    <mergeCell ref="R47:S47"/>
    <mergeCell ref="U47:V47"/>
    <mergeCell ref="X47:AD47"/>
    <mergeCell ref="AE47:AH47"/>
    <mergeCell ref="AJ47:AK47"/>
    <mergeCell ref="AM47:AN47"/>
    <mergeCell ref="B48:J48"/>
    <mergeCell ref="K48:L48"/>
    <mergeCell ref="M48:P48"/>
    <mergeCell ref="R48:S48"/>
    <mergeCell ref="U48:V48"/>
    <mergeCell ref="X48:AD48"/>
    <mergeCell ref="AE48:AH48"/>
    <mergeCell ref="AJ48:AK48"/>
    <mergeCell ref="AM48:AN48"/>
    <mergeCell ref="A49:H49"/>
    <mergeCell ref="I49:J49"/>
    <mergeCell ref="K49:L49"/>
    <mergeCell ref="M49:N49"/>
    <mergeCell ref="O49:P49"/>
    <mergeCell ref="Q49:R49"/>
    <mergeCell ref="S49:T49"/>
    <mergeCell ref="U49:V49"/>
    <mergeCell ref="W49:X49"/>
    <mergeCell ref="Y49:Z49"/>
    <mergeCell ref="AA49:AB49"/>
    <mergeCell ref="AC49:AD49"/>
    <mergeCell ref="AE49:AO49"/>
    <mergeCell ref="B50:S50"/>
    <mergeCell ref="T50:AO50"/>
    <mergeCell ref="B53:S53"/>
    <mergeCell ref="T53:AO53"/>
    <mergeCell ref="A54:D54"/>
    <mergeCell ref="E54:AO54"/>
    <mergeCell ref="U8:AN9"/>
    <mergeCell ref="U10:AK11"/>
    <mergeCell ref="B18:H20"/>
    <mergeCell ref="B24:H26"/>
    <mergeCell ref="B27:H29"/>
    <mergeCell ref="B30:H31"/>
    <mergeCell ref="I30:AO31"/>
    <mergeCell ref="B33:H35"/>
    <mergeCell ref="B36:H37"/>
    <mergeCell ref="I36:AO37"/>
    <mergeCell ref="B40:H42"/>
    <mergeCell ref="A43:A48"/>
    <mergeCell ref="B43:J44"/>
    <mergeCell ref="K43:L44"/>
    <mergeCell ref="X43:AD44"/>
    <mergeCell ref="AE43:AO44"/>
    <mergeCell ref="A50:A53"/>
    <mergeCell ref="B51:S52"/>
    <mergeCell ref="T51:AO52"/>
    <mergeCell ref="A16:A26"/>
    <mergeCell ref="A27:A42"/>
  </mergeCells>
  <phoneticPr fontId="20"/>
  <dataValidations count="2">
    <dataValidation type="list" allowBlank="1" showDropDown="0" showInputMessage="1" showErrorMessage="1" sqref="WWF45:WWL48 WMJ45:WMP48 WCN45:WCT48 VSR45:VSX48 VIV45:VJB48 UYZ45:UZF48 UPD45:UPJ48 UFH45:UFN48 TVL45:TVR48 TLP45:TLV48 TBT45:TBZ48 SRX45:SSD48 SIB45:SIH48 RYF45:RYL48 ROJ45:ROP48 REN45:RET48 QUR45:QUX48 QKV45:QLB48 QAZ45:QBF48 PRD45:PRJ48 PHH45:PHN48 OXL45:OXR48 ONP45:ONV48 ODT45:ODZ48 NTX45:NUD48 NKB45:NKH48 NAF45:NAL48 MQJ45:MQP48 MGN45:MGT48 LWR45:LWX48 LMV45:LNB48 LCZ45:LDF48 KTD45:KTJ48 KJH45:KJN48 JZL45:JZR48 JPP45:JPV48 JFT45:JFZ48 IVX45:IWD48 IMB45:IMH48 ICF45:ICL48 HSJ45:HSP48 HIN45:HIT48 GYR45:GYX48 GOV45:GPB48 GEZ45:GFF48 FVD45:FVJ48 FLH45:FLN48 FBL45:FBR48 ERP45:ERV48 EHT45:EHZ48 DXX45:DYD48 DOB45:DOH48 DEF45:DEL48 CUJ45:CUP48 CKN45:CKT48 CAR45:CAX48 BQV45:BRB48 BGZ45:BHF48 AXD45:AXJ48 ANH45:ANN48 ADL45:ADR48 TP45:TV48 JT45:JZ48 X45:AD48 X65582:AD65584 JT65582:JZ65584 TP65582:TV65584 ADL65582:ADR65584 ANH65582:ANN65584 AXD65582:AXJ65584 BGZ65582:BHF65584 BQV65582:BRB65584 CAR65582:CAX65584 CKN65582:CKT65584 CUJ65582:CUP65584 DEF65582:DEL65584 DOB65582:DOH65584 DXX65582:DYD65584 EHT65582:EHZ65584 ERP65582:ERV65584 FBL65582:FBR65584 FLH65582:FLN65584 FVD65582:FVJ65584 GEZ65582:GFF65584 GOV65582:GPB65584 GYR65582:GYX65584 HIN65582:HIT65584 HSJ65582:HSP65584 ICF65582:ICL65584 IMB65582:IMH65584 IVX65582:IWD65584 JFT65582:JFZ65584 JPP65582:JPV65584 JZL65582:JZR65584 KJH65582:KJN65584 KTD65582:KTJ65584 LCZ65582:LDF65584 LMV65582:LNB65584 LWR65582:LWX65584 MGN65582:MGT65584 MQJ65582:MQP65584 NAF65582:NAL65584 NKB65582:NKH65584 NTX65582:NUD65584 ODT65582:ODZ65584 ONP65582:ONV65584 OXL65582:OXR65584 PHH65582:PHN65584 PRD65582:PRJ65584 QAZ65582:QBF65584 QKV65582:QLB65584 QUR65582:QUX65584 REN65582:RET65584 ROJ65582:ROP65584 RYF65582:RYL65584 SIB65582:SIH65584 SRX65582:SSD65584 TBT65582:TBZ65584 TLP65582:TLV65584 TVL65582:TVR65584 UFH65582:UFN65584 UPD65582:UPJ65584 UYZ65582:UZF65584 VIV65582:VJB65584 VSR65582:VSX65584 WCN65582:WCT65584 WMJ65582:WMP65584 WWF65582:WWL65584 X131118:AD131120 JT131118:JZ131120 TP131118:TV131120 ADL131118:ADR131120 ANH131118:ANN131120 AXD131118:AXJ131120 BGZ131118:BHF131120 BQV131118:BRB131120 CAR131118:CAX131120 CKN131118:CKT131120 CUJ131118:CUP131120 DEF131118:DEL131120 DOB131118:DOH131120 DXX131118:DYD131120 EHT131118:EHZ131120 ERP131118:ERV131120 FBL131118:FBR131120 FLH131118:FLN131120 FVD131118:FVJ131120 GEZ131118:GFF131120 GOV131118:GPB131120 GYR131118:GYX131120 HIN131118:HIT131120 HSJ131118:HSP131120 ICF131118:ICL131120 IMB131118:IMH131120 IVX131118:IWD131120 JFT131118:JFZ131120 JPP131118:JPV131120 JZL131118:JZR131120 KJH131118:KJN131120 KTD131118:KTJ131120 LCZ131118:LDF131120 LMV131118:LNB131120 LWR131118:LWX131120 MGN131118:MGT131120 MQJ131118:MQP131120 NAF131118:NAL131120 NKB131118:NKH131120 NTX131118:NUD131120 ODT131118:ODZ131120 ONP131118:ONV131120 OXL131118:OXR131120 PHH131118:PHN131120 PRD131118:PRJ131120 QAZ131118:QBF131120 QKV131118:QLB131120 QUR131118:QUX131120 REN131118:RET131120 ROJ131118:ROP131120 RYF131118:RYL131120 SIB131118:SIH131120 SRX131118:SSD131120 TBT131118:TBZ131120 TLP131118:TLV131120 TVL131118:TVR131120 UFH131118:UFN131120 UPD131118:UPJ131120 UYZ131118:UZF131120 VIV131118:VJB131120 VSR131118:VSX131120 WCN131118:WCT131120 WMJ131118:WMP131120 WWF131118:WWL131120 X196654:AD196656 JT196654:JZ196656 TP196654:TV196656 ADL196654:ADR196656 ANH196654:ANN196656 AXD196654:AXJ196656 BGZ196654:BHF196656 BQV196654:BRB196656 CAR196654:CAX196656 CKN196654:CKT196656 CUJ196654:CUP196656 DEF196654:DEL196656 DOB196654:DOH196656 DXX196654:DYD196656 EHT196654:EHZ196656 ERP196654:ERV196656 FBL196654:FBR196656 FLH196654:FLN196656 FVD196654:FVJ196656 GEZ196654:GFF196656 GOV196654:GPB196656 GYR196654:GYX196656 HIN196654:HIT196656 HSJ196654:HSP196656 ICF196654:ICL196656 IMB196654:IMH196656 IVX196654:IWD196656 JFT196654:JFZ196656 JPP196654:JPV196656 JZL196654:JZR196656 KJH196654:KJN196656 KTD196654:KTJ196656 LCZ196654:LDF196656 LMV196654:LNB196656 LWR196654:LWX196656 MGN196654:MGT196656 MQJ196654:MQP196656 NAF196654:NAL196656 NKB196654:NKH196656 NTX196654:NUD196656 ODT196654:ODZ196656 ONP196654:ONV196656 OXL196654:OXR196656 PHH196654:PHN196656 PRD196654:PRJ196656 QAZ196654:QBF196656 QKV196654:QLB196656 QUR196654:QUX196656 REN196654:RET196656 ROJ196654:ROP196656 RYF196654:RYL196656 SIB196654:SIH196656 SRX196654:SSD196656 TBT196654:TBZ196656 TLP196654:TLV196656 TVL196654:TVR196656 UFH196654:UFN196656 UPD196654:UPJ196656 UYZ196654:UZF196656 VIV196654:VJB196656 VSR196654:VSX196656 WCN196654:WCT196656 WMJ196654:WMP196656 WWF196654:WWL196656 X262190:AD262192 JT262190:JZ262192 TP262190:TV262192 ADL262190:ADR262192 ANH262190:ANN262192 AXD262190:AXJ262192 BGZ262190:BHF262192 BQV262190:BRB262192 CAR262190:CAX262192 CKN262190:CKT262192 CUJ262190:CUP262192 DEF262190:DEL262192 DOB262190:DOH262192 DXX262190:DYD262192 EHT262190:EHZ262192 ERP262190:ERV262192 FBL262190:FBR262192 FLH262190:FLN262192 FVD262190:FVJ262192 GEZ262190:GFF262192 GOV262190:GPB262192 GYR262190:GYX262192 HIN262190:HIT262192 HSJ262190:HSP262192 ICF262190:ICL262192 IMB262190:IMH262192 IVX262190:IWD262192 JFT262190:JFZ262192 JPP262190:JPV262192 JZL262190:JZR262192 KJH262190:KJN262192 KTD262190:KTJ262192 LCZ262190:LDF262192 LMV262190:LNB262192 LWR262190:LWX262192 MGN262190:MGT262192 MQJ262190:MQP262192 NAF262190:NAL262192 NKB262190:NKH262192 NTX262190:NUD262192 ODT262190:ODZ262192 ONP262190:ONV262192 OXL262190:OXR262192 PHH262190:PHN262192 PRD262190:PRJ262192 QAZ262190:QBF262192 QKV262190:QLB262192 QUR262190:QUX262192 REN262190:RET262192 ROJ262190:ROP262192 RYF262190:RYL262192 SIB262190:SIH262192 SRX262190:SSD262192 TBT262190:TBZ262192 TLP262190:TLV262192 TVL262190:TVR262192 UFH262190:UFN262192 UPD262190:UPJ262192 UYZ262190:UZF262192 VIV262190:VJB262192 VSR262190:VSX262192 WCN262190:WCT262192 WMJ262190:WMP262192 WWF262190:WWL262192 X327726:AD327728 JT327726:JZ327728 TP327726:TV327728 ADL327726:ADR327728 ANH327726:ANN327728 AXD327726:AXJ327728 BGZ327726:BHF327728 BQV327726:BRB327728 CAR327726:CAX327728 CKN327726:CKT327728 CUJ327726:CUP327728 DEF327726:DEL327728 DOB327726:DOH327728 DXX327726:DYD327728 EHT327726:EHZ327728 ERP327726:ERV327728 FBL327726:FBR327728 FLH327726:FLN327728 FVD327726:FVJ327728 GEZ327726:GFF327728 GOV327726:GPB327728 GYR327726:GYX327728 HIN327726:HIT327728 HSJ327726:HSP327728 ICF327726:ICL327728 IMB327726:IMH327728 IVX327726:IWD327728 JFT327726:JFZ327728 JPP327726:JPV327728 JZL327726:JZR327728 KJH327726:KJN327728 KTD327726:KTJ327728 LCZ327726:LDF327728 LMV327726:LNB327728 LWR327726:LWX327728 MGN327726:MGT327728 MQJ327726:MQP327728 NAF327726:NAL327728 NKB327726:NKH327728 NTX327726:NUD327728 ODT327726:ODZ327728 ONP327726:ONV327728 OXL327726:OXR327728 PHH327726:PHN327728 PRD327726:PRJ327728 QAZ327726:QBF327728 QKV327726:QLB327728 QUR327726:QUX327728 REN327726:RET327728 ROJ327726:ROP327728 RYF327726:RYL327728 SIB327726:SIH327728 SRX327726:SSD327728 TBT327726:TBZ327728 TLP327726:TLV327728 TVL327726:TVR327728 UFH327726:UFN327728 UPD327726:UPJ327728 UYZ327726:UZF327728 VIV327726:VJB327728 VSR327726:VSX327728 WCN327726:WCT327728 WMJ327726:WMP327728 WWF327726:WWL327728 X393262:AD393264 JT393262:JZ393264 TP393262:TV393264 ADL393262:ADR393264 ANH393262:ANN393264 AXD393262:AXJ393264 BGZ393262:BHF393264 BQV393262:BRB393264 CAR393262:CAX393264 CKN393262:CKT393264 CUJ393262:CUP393264 DEF393262:DEL393264 DOB393262:DOH393264 DXX393262:DYD393264 EHT393262:EHZ393264 ERP393262:ERV393264 FBL393262:FBR393264 FLH393262:FLN393264 FVD393262:FVJ393264 GEZ393262:GFF393264 GOV393262:GPB393264 GYR393262:GYX393264 HIN393262:HIT393264 HSJ393262:HSP393264 ICF393262:ICL393264 IMB393262:IMH393264 IVX393262:IWD393264 JFT393262:JFZ393264 JPP393262:JPV393264 JZL393262:JZR393264 KJH393262:KJN393264 KTD393262:KTJ393264 LCZ393262:LDF393264 LMV393262:LNB393264 LWR393262:LWX393264 MGN393262:MGT393264 MQJ393262:MQP393264 NAF393262:NAL393264 NKB393262:NKH393264 NTX393262:NUD393264 ODT393262:ODZ393264 ONP393262:ONV393264 OXL393262:OXR393264 PHH393262:PHN393264 PRD393262:PRJ393264 QAZ393262:QBF393264 QKV393262:QLB393264 QUR393262:QUX393264 REN393262:RET393264 ROJ393262:ROP393264 RYF393262:RYL393264 SIB393262:SIH393264 SRX393262:SSD393264 TBT393262:TBZ393264 TLP393262:TLV393264 TVL393262:TVR393264 UFH393262:UFN393264 UPD393262:UPJ393264 UYZ393262:UZF393264 VIV393262:VJB393264 VSR393262:VSX393264 WCN393262:WCT393264 WMJ393262:WMP393264 WWF393262:WWL393264 X458798:AD458800 JT458798:JZ458800 TP458798:TV458800 ADL458798:ADR458800 ANH458798:ANN458800 AXD458798:AXJ458800 BGZ458798:BHF458800 BQV458798:BRB458800 CAR458798:CAX458800 CKN458798:CKT458800 CUJ458798:CUP458800 DEF458798:DEL458800 DOB458798:DOH458800 DXX458798:DYD458800 EHT458798:EHZ458800 ERP458798:ERV458800 FBL458798:FBR458800 FLH458798:FLN458800 FVD458798:FVJ458800 GEZ458798:GFF458800 GOV458798:GPB458800 GYR458798:GYX458800 HIN458798:HIT458800 HSJ458798:HSP458800 ICF458798:ICL458800 IMB458798:IMH458800 IVX458798:IWD458800 JFT458798:JFZ458800 JPP458798:JPV458800 JZL458798:JZR458800 KJH458798:KJN458800 KTD458798:KTJ458800 LCZ458798:LDF458800 LMV458798:LNB458800 LWR458798:LWX458800 MGN458798:MGT458800 MQJ458798:MQP458800 NAF458798:NAL458800 NKB458798:NKH458800 NTX458798:NUD458800 ODT458798:ODZ458800 ONP458798:ONV458800 OXL458798:OXR458800 PHH458798:PHN458800 PRD458798:PRJ458800 QAZ458798:QBF458800 QKV458798:QLB458800 QUR458798:QUX458800 REN458798:RET458800 ROJ458798:ROP458800 RYF458798:RYL458800 SIB458798:SIH458800 SRX458798:SSD458800 TBT458798:TBZ458800 TLP458798:TLV458800 TVL458798:TVR458800 UFH458798:UFN458800 UPD458798:UPJ458800 UYZ458798:UZF458800 VIV458798:VJB458800 VSR458798:VSX458800 WCN458798:WCT458800 WMJ458798:WMP458800 WWF458798:WWL458800 X524334:AD524336 JT524334:JZ524336 TP524334:TV524336 ADL524334:ADR524336 ANH524334:ANN524336 AXD524334:AXJ524336 BGZ524334:BHF524336 BQV524334:BRB524336 CAR524334:CAX524336 CKN524334:CKT524336 CUJ524334:CUP524336 DEF524334:DEL524336 DOB524334:DOH524336 DXX524334:DYD524336 EHT524334:EHZ524336 ERP524334:ERV524336 FBL524334:FBR524336 FLH524334:FLN524336 FVD524334:FVJ524336 GEZ524334:GFF524336 GOV524334:GPB524336 GYR524334:GYX524336 HIN524334:HIT524336 HSJ524334:HSP524336 ICF524334:ICL524336 IMB524334:IMH524336 IVX524334:IWD524336 JFT524334:JFZ524336 JPP524334:JPV524336 JZL524334:JZR524336 KJH524334:KJN524336 KTD524334:KTJ524336 LCZ524334:LDF524336 LMV524334:LNB524336 LWR524334:LWX524336 MGN524334:MGT524336 MQJ524334:MQP524336 NAF524334:NAL524336 NKB524334:NKH524336 NTX524334:NUD524336 ODT524334:ODZ524336 ONP524334:ONV524336 OXL524334:OXR524336 PHH524334:PHN524336 PRD524334:PRJ524336 QAZ524334:QBF524336 QKV524334:QLB524336 QUR524334:QUX524336 REN524334:RET524336 ROJ524334:ROP524336 RYF524334:RYL524336 SIB524334:SIH524336 SRX524334:SSD524336 TBT524334:TBZ524336 TLP524334:TLV524336 TVL524334:TVR524336 UFH524334:UFN524336 UPD524334:UPJ524336 UYZ524334:UZF524336 VIV524334:VJB524336 VSR524334:VSX524336 WCN524334:WCT524336 WMJ524334:WMP524336 WWF524334:WWL524336 X589870:AD589872 JT589870:JZ589872 TP589870:TV589872 ADL589870:ADR589872 ANH589870:ANN589872 AXD589870:AXJ589872 BGZ589870:BHF589872 BQV589870:BRB589872 CAR589870:CAX589872 CKN589870:CKT589872 CUJ589870:CUP589872 DEF589870:DEL589872 DOB589870:DOH589872 DXX589870:DYD589872 EHT589870:EHZ589872 ERP589870:ERV589872 FBL589870:FBR589872 FLH589870:FLN589872 FVD589870:FVJ589872 GEZ589870:GFF589872 GOV589870:GPB589872 GYR589870:GYX589872 HIN589870:HIT589872 HSJ589870:HSP589872 ICF589870:ICL589872 IMB589870:IMH589872 IVX589870:IWD589872 JFT589870:JFZ589872 JPP589870:JPV589872 JZL589870:JZR589872 KJH589870:KJN589872 KTD589870:KTJ589872 LCZ589870:LDF589872 LMV589870:LNB589872 LWR589870:LWX589872 MGN589870:MGT589872 MQJ589870:MQP589872 NAF589870:NAL589872 NKB589870:NKH589872 NTX589870:NUD589872 ODT589870:ODZ589872 ONP589870:ONV589872 OXL589870:OXR589872 PHH589870:PHN589872 PRD589870:PRJ589872 QAZ589870:QBF589872 QKV589870:QLB589872 QUR589870:QUX589872 REN589870:RET589872 ROJ589870:ROP589872 RYF589870:RYL589872 SIB589870:SIH589872 SRX589870:SSD589872 TBT589870:TBZ589872 TLP589870:TLV589872 TVL589870:TVR589872 UFH589870:UFN589872 UPD589870:UPJ589872 UYZ589870:UZF589872 VIV589870:VJB589872 VSR589870:VSX589872 WCN589870:WCT589872 WMJ589870:WMP589872 WWF589870:WWL589872 X655406:AD655408 JT655406:JZ655408 TP655406:TV655408 ADL655406:ADR655408 ANH655406:ANN655408 AXD655406:AXJ655408 BGZ655406:BHF655408 BQV655406:BRB655408 CAR655406:CAX655408 CKN655406:CKT655408 CUJ655406:CUP655408 DEF655406:DEL655408 DOB655406:DOH655408 DXX655406:DYD655408 EHT655406:EHZ655408 ERP655406:ERV655408 FBL655406:FBR655408 FLH655406:FLN655408 FVD655406:FVJ655408 GEZ655406:GFF655408 GOV655406:GPB655408 GYR655406:GYX655408 HIN655406:HIT655408 HSJ655406:HSP655408 ICF655406:ICL655408 IMB655406:IMH655408 IVX655406:IWD655408 JFT655406:JFZ655408 JPP655406:JPV655408 JZL655406:JZR655408 KJH655406:KJN655408 KTD655406:KTJ655408 LCZ655406:LDF655408 LMV655406:LNB655408 LWR655406:LWX655408 MGN655406:MGT655408 MQJ655406:MQP655408 NAF655406:NAL655408 NKB655406:NKH655408 NTX655406:NUD655408 ODT655406:ODZ655408 ONP655406:ONV655408 OXL655406:OXR655408 PHH655406:PHN655408 PRD655406:PRJ655408 QAZ655406:QBF655408 QKV655406:QLB655408 QUR655406:QUX655408 REN655406:RET655408 ROJ655406:ROP655408 RYF655406:RYL655408 SIB655406:SIH655408 SRX655406:SSD655408 TBT655406:TBZ655408 TLP655406:TLV655408 TVL655406:TVR655408 UFH655406:UFN655408 UPD655406:UPJ655408 UYZ655406:UZF655408 VIV655406:VJB655408 VSR655406:VSX655408 WCN655406:WCT655408 WMJ655406:WMP655408 WWF655406:WWL655408 X720942:AD720944 JT720942:JZ720944 TP720942:TV720944 ADL720942:ADR720944 ANH720942:ANN720944 AXD720942:AXJ720944 BGZ720942:BHF720944 BQV720942:BRB720944 CAR720942:CAX720944 CKN720942:CKT720944 CUJ720942:CUP720944 DEF720942:DEL720944 DOB720942:DOH720944 DXX720942:DYD720944 EHT720942:EHZ720944 ERP720942:ERV720944 FBL720942:FBR720944 FLH720942:FLN720944 FVD720942:FVJ720944 GEZ720942:GFF720944 GOV720942:GPB720944 GYR720942:GYX720944 HIN720942:HIT720944 HSJ720942:HSP720944 ICF720942:ICL720944 IMB720942:IMH720944 IVX720942:IWD720944 JFT720942:JFZ720944 JPP720942:JPV720944 JZL720942:JZR720944 KJH720942:KJN720944 KTD720942:KTJ720944 LCZ720942:LDF720944 LMV720942:LNB720944 LWR720942:LWX720944 MGN720942:MGT720944 MQJ720942:MQP720944 NAF720942:NAL720944 NKB720942:NKH720944 NTX720942:NUD720944 ODT720942:ODZ720944 ONP720942:ONV720944 OXL720942:OXR720944 PHH720942:PHN720944 PRD720942:PRJ720944 QAZ720942:QBF720944 QKV720942:QLB720944 QUR720942:QUX720944 REN720942:RET720944 ROJ720942:ROP720944 RYF720942:RYL720944 SIB720942:SIH720944 SRX720942:SSD720944 TBT720942:TBZ720944 TLP720942:TLV720944 TVL720942:TVR720944 UFH720942:UFN720944 UPD720942:UPJ720944 UYZ720942:UZF720944 VIV720942:VJB720944 VSR720942:VSX720944 WCN720942:WCT720944 WMJ720942:WMP720944 WWF720942:WWL720944 X786478:AD786480 JT786478:JZ786480 TP786478:TV786480 ADL786478:ADR786480 ANH786478:ANN786480 AXD786478:AXJ786480 BGZ786478:BHF786480 BQV786478:BRB786480 CAR786478:CAX786480 CKN786478:CKT786480 CUJ786478:CUP786480 DEF786478:DEL786480 DOB786478:DOH786480 DXX786478:DYD786480 EHT786478:EHZ786480 ERP786478:ERV786480 FBL786478:FBR786480 FLH786478:FLN786480 FVD786478:FVJ786480 GEZ786478:GFF786480 GOV786478:GPB786480 GYR786478:GYX786480 HIN786478:HIT786480 HSJ786478:HSP786480 ICF786478:ICL786480 IMB786478:IMH786480 IVX786478:IWD786480 JFT786478:JFZ786480 JPP786478:JPV786480 JZL786478:JZR786480 KJH786478:KJN786480 KTD786478:KTJ786480 LCZ786478:LDF786480 LMV786478:LNB786480 LWR786478:LWX786480 MGN786478:MGT786480 MQJ786478:MQP786480 NAF786478:NAL786480 NKB786478:NKH786480 NTX786478:NUD786480 ODT786478:ODZ786480 ONP786478:ONV786480 OXL786478:OXR786480 PHH786478:PHN786480 PRD786478:PRJ786480 QAZ786478:QBF786480 QKV786478:QLB786480 QUR786478:QUX786480 REN786478:RET786480 ROJ786478:ROP786480 RYF786478:RYL786480 SIB786478:SIH786480 SRX786478:SSD786480 TBT786478:TBZ786480 TLP786478:TLV786480 TVL786478:TVR786480 UFH786478:UFN786480 UPD786478:UPJ786480 UYZ786478:UZF786480 VIV786478:VJB786480 VSR786478:VSX786480 WCN786478:WCT786480 WMJ786478:WMP786480 WWF786478:WWL786480 X852014:AD852016 JT852014:JZ852016 TP852014:TV852016 ADL852014:ADR852016 ANH852014:ANN852016 AXD852014:AXJ852016 BGZ852014:BHF852016 BQV852014:BRB852016 CAR852014:CAX852016 CKN852014:CKT852016 CUJ852014:CUP852016 DEF852014:DEL852016 DOB852014:DOH852016 DXX852014:DYD852016 EHT852014:EHZ852016 ERP852014:ERV852016 FBL852014:FBR852016 FLH852014:FLN852016 FVD852014:FVJ852016 GEZ852014:GFF852016 GOV852014:GPB852016 GYR852014:GYX852016 HIN852014:HIT852016 HSJ852014:HSP852016 ICF852014:ICL852016 IMB852014:IMH852016 IVX852014:IWD852016 JFT852014:JFZ852016 JPP852014:JPV852016 JZL852014:JZR852016 KJH852014:KJN852016 KTD852014:KTJ852016 LCZ852014:LDF852016 LMV852014:LNB852016 LWR852014:LWX852016 MGN852014:MGT852016 MQJ852014:MQP852016 NAF852014:NAL852016 NKB852014:NKH852016 NTX852014:NUD852016 ODT852014:ODZ852016 ONP852014:ONV852016 OXL852014:OXR852016 PHH852014:PHN852016 PRD852014:PRJ852016 QAZ852014:QBF852016 QKV852014:QLB852016 QUR852014:QUX852016 REN852014:RET852016 ROJ852014:ROP852016 RYF852014:RYL852016 SIB852014:SIH852016 SRX852014:SSD852016 TBT852014:TBZ852016 TLP852014:TLV852016 TVL852014:TVR852016 UFH852014:UFN852016 UPD852014:UPJ852016 UYZ852014:UZF852016 VIV852014:VJB852016 VSR852014:VSX852016 WCN852014:WCT852016 WMJ852014:WMP852016 WWF852014:WWL852016 X917550:AD917552 JT917550:JZ917552 TP917550:TV917552 ADL917550:ADR917552 ANH917550:ANN917552 AXD917550:AXJ917552 BGZ917550:BHF917552 BQV917550:BRB917552 CAR917550:CAX917552 CKN917550:CKT917552 CUJ917550:CUP917552 DEF917550:DEL917552 DOB917550:DOH917552 DXX917550:DYD917552 EHT917550:EHZ917552 ERP917550:ERV917552 FBL917550:FBR917552 FLH917550:FLN917552 FVD917550:FVJ917552 GEZ917550:GFF917552 GOV917550:GPB917552 GYR917550:GYX917552 HIN917550:HIT917552 HSJ917550:HSP917552 ICF917550:ICL917552 IMB917550:IMH917552 IVX917550:IWD917552 JFT917550:JFZ917552 JPP917550:JPV917552 JZL917550:JZR917552 KJH917550:KJN917552 KTD917550:KTJ917552 LCZ917550:LDF917552 LMV917550:LNB917552 LWR917550:LWX917552 MGN917550:MGT917552 MQJ917550:MQP917552 NAF917550:NAL917552 NKB917550:NKH917552 NTX917550:NUD917552 ODT917550:ODZ917552 ONP917550:ONV917552 OXL917550:OXR917552 PHH917550:PHN917552 PRD917550:PRJ917552 QAZ917550:QBF917552 QKV917550:QLB917552 QUR917550:QUX917552 REN917550:RET917552 ROJ917550:ROP917552 RYF917550:RYL917552 SIB917550:SIH917552 SRX917550:SSD917552 TBT917550:TBZ917552 TLP917550:TLV917552 TVL917550:TVR917552 UFH917550:UFN917552 UPD917550:UPJ917552 UYZ917550:UZF917552 VIV917550:VJB917552 VSR917550:VSX917552 WCN917550:WCT917552 WMJ917550:WMP917552 WWF917550:WWL917552 X983086:AD983088 JT983086:JZ983088 TP983086:TV983088 ADL983086:ADR983088 ANH983086:ANN983088 AXD983086:AXJ983088 BGZ983086:BHF983088 BQV983086:BRB983088 CAR983086:CAX983088 CKN983086:CKT983088 CUJ983086:CUP983088 DEF983086:DEL983088 DOB983086:DOH983088 DXX983086:DYD983088 EHT983086:EHZ983088 ERP983086:ERV983088 FBL983086:FBR983088 FLH983086:FLN983088 FVD983086:FVJ983088 GEZ983086:GFF983088 GOV983086:GPB983088 GYR983086:GYX983088 HIN983086:HIT983088 HSJ983086:HSP983088 ICF983086:ICL983088 IMB983086:IMH983088 IVX983086:IWD983088 JFT983086:JFZ983088 JPP983086:JPV983088 JZL983086:JZR983088 KJH983086:KJN983088 KTD983086:KTJ983088 LCZ983086:LDF983088 LMV983086:LNB983088 LWR983086:LWX983088 MGN983086:MGT983088 MQJ983086:MQP983088 NAF983086:NAL983088 NKB983086:NKH983088 NTX983086:NUD983088 ODT983086:ODZ983088 ONP983086:ONV983088 OXL983086:OXR983088 PHH983086:PHN983088 PRD983086:PRJ983088 QAZ983086:QBF983088 QKV983086:QLB983088 QUR983086:QUX983088 REN983086:RET983088 ROJ983086:ROP983088 RYF983086:RYL983088 SIB983086:SIH983088 SRX983086:SSD983088 TBT983086:TBZ983088 TLP983086:TLV983088 TVL983086:TVR983088 UFH983086:UFN983088 UPD983086:UPJ983088 UYZ983086:UZF983088 VIV983086:VJB983088 VSR983086:VSX983088 WCN983086:WCT983088 WMJ983086:WMP983088 WWF983086:WWL983088">
      <formula1>$AQ$5:$AQ$8</formula1>
    </dataValidation>
    <dataValidation type="list" allowBlank="0" showDropDown="0" showInputMessage="1" showErrorMessage="1" sqref="WVS45:WVT48 WLW45:WLX48 WCA45:WCB48 VSE45:VSF48 VII45:VIJ48 UYM45:UYN48 UOQ45:UOR48 UEU45:UEV48 TUY45:TUZ48 TLC45:TLD48 TBG45:TBH48 SRK45:SRL48 SHO45:SHP48 RXS45:RXT48 RNW45:RNX48 REA45:REB48 QUE45:QUF48 QKI45:QKJ48 QAM45:QAN48 PQQ45:PQR48 PGU45:PGV48 OWY45:OWZ48 ONC45:OND48 ODG45:ODH48 NTK45:NTL48 NJO45:NJP48 MZS45:MZT48 MPW45:MPX48 MGA45:MGB48 LWE45:LWF48 LMI45:LMJ48 LCM45:LCN48 KSQ45:KSR48 KIU45:KIV48 JYY45:JYZ48 JPC45:JPD48 JFG45:JFH48 IVK45:IVL48 ILO45:ILP48 IBS45:IBT48 HRW45:HRX48 HIA45:HIB48 GYE45:GYF48 GOI45:GOJ48 GEM45:GEN48 FUQ45:FUR48 FKU45:FKV48 FAY45:FAZ48 ERC45:ERD48 EHG45:EHH48 DXK45:DXL48 DNO45:DNP48 DDS45:DDT48 CTW45:CTX48 CKA45:CKB48 CAE45:CAF48 BQI45:BQJ48 BGM45:BGN48 AWQ45:AWR48 AMU45:AMV48 ACY45:ACZ48 TC45:TD48 JG45:JH48 K45:L48 K65582:L65584 JG65582:JH65584 TC65582:TD65584 ACY65582:ACZ65584 AMU65582:AMV65584 AWQ65582:AWR65584 BGM65582:BGN65584 BQI65582:BQJ65584 CAE65582:CAF65584 CKA65582:CKB65584 CTW65582:CTX65584 DDS65582:DDT65584 DNO65582:DNP65584 DXK65582:DXL65584 EHG65582:EHH65584 ERC65582:ERD65584 FAY65582:FAZ65584 FKU65582:FKV65584 FUQ65582:FUR65584 GEM65582:GEN65584 GOI65582:GOJ65584 GYE65582:GYF65584 HIA65582:HIB65584 HRW65582:HRX65584 IBS65582:IBT65584 ILO65582:ILP65584 IVK65582:IVL65584 JFG65582:JFH65584 JPC65582:JPD65584 JYY65582:JYZ65584 KIU65582:KIV65584 KSQ65582:KSR65584 LCM65582:LCN65584 LMI65582:LMJ65584 LWE65582:LWF65584 MGA65582:MGB65584 MPW65582:MPX65584 MZS65582:MZT65584 NJO65582:NJP65584 NTK65582:NTL65584 ODG65582:ODH65584 ONC65582:OND65584 OWY65582:OWZ65584 PGU65582:PGV65584 PQQ65582:PQR65584 QAM65582:QAN65584 QKI65582:QKJ65584 QUE65582:QUF65584 REA65582:REB65584 RNW65582:RNX65584 RXS65582:RXT65584 SHO65582:SHP65584 SRK65582:SRL65584 TBG65582:TBH65584 TLC65582:TLD65584 TUY65582:TUZ65584 UEU65582:UEV65584 UOQ65582:UOR65584 UYM65582:UYN65584 VII65582:VIJ65584 VSE65582:VSF65584 WCA65582:WCB65584 WLW65582:WLX65584 WVS65582:WVT65584 K131118:L131120 JG131118:JH131120 TC131118:TD131120 ACY131118:ACZ131120 AMU131118:AMV131120 AWQ131118:AWR131120 BGM131118:BGN131120 BQI131118:BQJ131120 CAE131118:CAF131120 CKA131118:CKB131120 CTW131118:CTX131120 DDS131118:DDT131120 DNO131118:DNP131120 DXK131118:DXL131120 EHG131118:EHH131120 ERC131118:ERD131120 FAY131118:FAZ131120 FKU131118:FKV131120 FUQ131118:FUR131120 GEM131118:GEN131120 GOI131118:GOJ131120 GYE131118:GYF131120 HIA131118:HIB131120 HRW131118:HRX131120 IBS131118:IBT131120 ILO131118:ILP131120 IVK131118:IVL131120 JFG131118:JFH131120 JPC131118:JPD131120 JYY131118:JYZ131120 KIU131118:KIV131120 KSQ131118:KSR131120 LCM131118:LCN131120 LMI131118:LMJ131120 LWE131118:LWF131120 MGA131118:MGB131120 MPW131118:MPX131120 MZS131118:MZT131120 NJO131118:NJP131120 NTK131118:NTL131120 ODG131118:ODH131120 ONC131118:OND131120 OWY131118:OWZ131120 PGU131118:PGV131120 PQQ131118:PQR131120 QAM131118:QAN131120 QKI131118:QKJ131120 QUE131118:QUF131120 REA131118:REB131120 RNW131118:RNX131120 RXS131118:RXT131120 SHO131118:SHP131120 SRK131118:SRL131120 TBG131118:TBH131120 TLC131118:TLD131120 TUY131118:TUZ131120 UEU131118:UEV131120 UOQ131118:UOR131120 UYM131118:UYN131120 VII131118:VIJ131120 VSE131118:VSF131120 WCA131118:WCB131120 WLW131118:WLX131120 WVS131118:WVT131120 K196654:L196656 JG196654:JH196656 TC196654:TD196656 ACY196654:ACZ196656 AMU196654:AMV196656 AWQ196654:AWR196656 BGM196654:BGN196656 BQI196654:BQJ196656 CAE196654:CAF196656 CKA196654:CKB196656 CTW196654:CTX196656 DDS196654:DDT196656 DNO196654:DNP196656 DXK196654:DXL196656 EHG196654:EHH196656 ERC196654:ERD196656 FAY196654:FAZ196656 FKU196654:FKV196656 FUQ196654:FUR196656 GEM196654:GEN196656 GOI196654:GOJ196656 GYE196654:GYF196656 HIA196654:HIB196656 HRW196654:HRX196656 IBS196654:IBT196656 ILO196654:ILP196656 IVK196654:IVL196656 JFG196654:JFH196656 JPC196654:JPD196656 JYY196654:JYZ196656 KIU196654:KIV196656 KSQ196654:KSR196656 LCM196654:LCN196656 LMI196654:LMJ196656 LWE196654:LWF196656 MGA196654:MGB196656 MPW196654:MPX196656 MZS196654:MZT196656 NJO196654:NJP196656 NTK196654:NTL196656 ODG196654:ODH196656 ONC196654:OND196656 OWY196654:OWZ196656 PGU196654:PGV196656 PQQ196654:PQR196656 QAM196654:QAN196656 QKI196654:QKJ196656 QUE196654:QUF196656 REA196654:REB196656 RNW196654:RNX196656 RXS196654:RXT196656 SHO196654:SHP196656 SRK196654:SRL196656 TBG196654:TBH196656 TLC196654:TLD196656 TUY196654:TUZ196656 UEU196654:UEV196656 UOQ196654:UOR196656 UYM196654:UYN196656 VII196654:VIJ196656 VSE196654:VSF196656 WCA196654:WCB196656 WLW196654:WLX196656 WVS196654:WVT196656 K262190:L262192 JG262190:JH262192 TC262190:TD262192 ACY262190:ACZ262192 AMU262190:AMV262192 AWQ262190:AWR262192 BGM262190:BGN262192 BQI262190:BQJ262192 CAE262190:CAF262192 CKA262190:CKB262192 CTW262190:CTX262192 DDS262190:DDT262192 DNO262190:DNP262192 DXK262190:DXL262192 EHG262190:EHH262192 ERC262190:ERD262192 FAY262190:FAZ262192 FKU262190:FKV262192 FUQ262190:FUR262192 GEM262190:GEN262192 GOI262190:GOJ262192 GYE262190:GYF262192 HIA262190:HIB262192 HRW262190:HRX262192 IBS262190:IBT262192 ILO262190:ILP262192 IVK262190:IVL262192 JFG262190:JFH262192 JPC262190:JPD262192 JYY262190:JYZ262192 KIU262190:KIV262192 KSQ262190:KSR262192 LCM262190:LCN262192 LMI262190:LMJ262192 LWE262190:LWF262192 MGA262190:MGB262192 MPW262190:MPX262192 MZS262190:MZT262192 NJO262190:NJP262192 NTK262190:NTL262192 ODG262190:ODH262192 ONC262190:OND262192 OWY262190:OWZ262192 PGU262190:PGV262192 PQQ262190:PQR262192 QAM262190:QAN262192 QKI262190:QKJ262192 QUE262190:QUF262192 REA262190:REB262192 RNW262190:RNX262192 RXS262190:RXT262192 SHO262190:SHP262192 SRK262190:SRL262192 TBG262190:TBH262192 TLC262190:TLD262192 TUY262190:TUZ262192 UEU262190:UEV262192 UOQ262190:UOR262192 UYM262190:UYN262192 VII262190:VIJ262192 VSE262190:VSF262192 WCA262190:WCB262192 WLW262190:WLX262192 WVS262190:WVT262192 K327726:L327728 JG327726:JH327728 TC327726:TD327728 ACY327726:ACZ327728 AMU327726:AMV327728 AWQ327726:AWR327728 BGM327726:BGN327728 BQI327726:BQJ327728 CAE327726:CAF327728 CKA327726:CKB327728 CTW327726:CTX327728 DDS327726:DDT327728 DNO327726:DNP327728 DXK327726:DXL327728 EHG327726:EHH327728 ERC327726:ERD327728 FAY327726:FAZ327728 FKU327726:FKV327728 FUQ327726:FUR327728 GEM327726:GEN327728 GOI327726:GOJ327728 GYE327726:GYF327728 HIA327726:HIB327728 HRW327726:HRX327728 IBS327726:IBT327728 ILO327726:ILP327728 IVK327726:IVL327728 JFG327726:JFH327728 JPC327726:JPD327728 JYY327726:JYZ327728 KIU327726:KIV327728 KSQ327726:KSR327728 LCM327726:LCN327728 LMI327726:LMJ327728 LWE327726:LWF327728 MGA327726:MGB327728 MPW327726:MPX327728 MZS327726:MZT327728 NJO327726:NJP327728 NTK327726:NTL327728 ODG327726:ODH327728 ONC327726:OND327728 OWY327726:OWZ327728 PGU327726:PGV327728 PQQ327726:PQR327728 QAM327726:QAN327728 QKI327726:QKJ327728 QUE327726:QUF327728 REA327726:REB327728 RNW327726:RNX327728 RXS327726:RXT327728 SHO327726:SHP327728 SRK327726:SRL327728 TBG327726:TBH327728 TLC327726:TLD327728 TUY327726:TUZ327728 UEU327726:UEV327728 UOQ327726:UOR327728 UYM327726:UYN327728 VII327726:VIJ327728 VSE327726:VSF327728 WCA327726:WCB327728 WLW327726:WLX327728 WVS327726:WVT327728 K393262:L393264 JG393262:JH393264 TC393262:TD393264 ACY393262:ACZ393264 AMU393262:AMV393264 AWQ393262:AWR393264 BGM393262:BGN393264 BQI393262:BQJ393264 CAE393262:CAF393264 CKA393262:CKB393264 CTW393262:CTX393264 DDS393262:DDT393264 DNO393262:DNP393264 DXK393262:DXL393264 EHG393262:EHH393264 ERC393262:ERD393264 FAY393262:FAZ393264 FKU393262:FKV393264 FUQ393262:FUR393264 GEM393262:GEN393264 GOI393262:GOJ393264 GYE393262:GYF393264 HIA393262:HIB393264 HRW393262:HRX393264 IBS393262:IBT393264 ILO393262:ILP393264 IVK393262:IVL393264 JFG393262:JFH393264 JPC393262:JPD393264 JYY393262:JYZ393264 KIU393262:KIV393264 KSQ393262:KSR393264 LCM393262:LCN393264 LMI393262:LMJ393264 LWE393262:LWF393264 MGA393262:MGB393264 MPW393262:MPX393264 MZS393262:MZT393264 NJO393262:NJP393264 NTK393262:NTL393264 ODG393262:ODH393264 ONC393262:OND393264 OWY393262:OWZ393264 PGU393262:PGV393264 PQQ393262:PQR393264 QAM393262:QAN393264 QKI393262:QKJ393264 QUE393262:QUF393264 REA393262:REB393264 RNW393262:RNX393264 RXS393262:RXT393264 SHO393262:SHP393264 SRK393262:SRL393264 TBG393262:TBH393264 TLC393262:TLD393264 TUY393262:TUZ393264 UEU393262:UEV393264 UOQ393262:UOR393264 UYM393262:UYN393264 VII393262:VIJ393264 VSE393262:VSF393264 WCA393262:WCB393264 WLW393262:WLX393264 WVS393262:WVT393264 K458798:L458800 JG458798:JH458800 TC458798:TD458800 ACY458798:ACZ458800 AMU458798:AMV458800 AWQ458798:AWR458800 BGM458798:BGN458800 BQI458798:BQJ458800 CAE458798:CAF458800 CKA458798:CKB458800 CTW458798:CTX458800 DDS458798:DDT458800 DNO458798:DNP458800 DXK458798:DXL458800 EHG458798:EHH458800 ERC458798:ERD458800 FAY458798:FAZ458800 FKU458798:FKV458800 FUQ458798:FUR458800 GEM458798:GEN458800 GOI458798:GOJ458800 GYE458798:GYF458800 HIA458798:HIB458800 HRW458798:HRX458800 IBS458798:IBT458800 ILO458798:ILP458800 IVK458798:IVL458800 JFG458798:JFH458800 JPC458798:JPD458800 JYY458798:JYZ458800 KIU458798:KIV458800 KSQ458798:KSR458800 LCM458798:LCN458800 LMI458798:LMJ458800 LWE458798:LWF458800 MGA458798:MGB458800 MPW458798:MPX458800 MZS458798:MZT458800 NJO458798:NJP458800 NTK458798:NTL458800 ODG458798:ODH458800 ONC458798:OND458800 OWY458798:OWZ458800 PGU458798:PGV458800 PQQ458798:PQR458800 QAM458798:QAN458800 QKI458798:QKJ458800 QUE458798:QUF458800 REA458798:REB458800 RNW458798:RNX458800 RXS458798:RXT458800 SHO458798:SHP458800 SRK458798:SRL458800 TBG458798:TBH458800 TLC458798:TLD458800 TUY458798:TUZ458800 UEU458798:UEV458800 UOQ458798:UOR458800 UYM458798:UYN458800 VII458798:VIJ458800 VSE458798:VSF458800 WCA458798:WCB458800 WLW458798:WLX458800 WVS458798:WVT458800 K524334:L524336 JG524334:JH524336 TC524334:TD524336 ACY524334:ACZ524336 AMU524334:AMV524336 AWQ524334:AWR524336 BGM524334:BGN524336 BQI524334:BQJ524336 CAE524334:CAF524336 CKA524334:CKB524336 CTW524334:CTX524336 DDS524334:DDT524336 DNO524334:DNP524336 DXK524334:DXL524336 EHG524334:EHH524336 ERC524334:ERD524336 FAY524334:FAZ524336 FKU524334:FKV524336 FUQ524334:FUR524336 GEM524334:GEN524336 GOI524334:GOJ524336 GYE524334:GYF524336 HIA524334:HIB524336 HRW524334:HRX524336 IBS524334:IBT524336 ILO524334:ILP524336 IVK524334:IVL524336 JFG524334:JFH524336 JPC524334:JPD524336 JYY524334:JYZ524336 KIU524334:KIV524336 KSQ524334:KSR524336 LCM524334:LCN524336 LMI524334:LMJ524336 LWE524334:LWF524336 MGA524334:MGB524336 MPW524334:MPX524336 MZS524334:MZT524336 NJO524334:NJP524336 NTK524334:NTL524336 ODG524334:ODH524336 ONC524334:OND524336 OWY524334:OWZ524336 PGU524334:PGV524336 PQQ524334:PQR524336 QAM524334:QAN524336 QKI524334:QKJ524336 QUE524334:QUF524336 REA524334:REB524336 RNW524334:RNX524336 RXS524334:RXT524336 SHO524334:SHP524336 SRK524334:SRL524336 TBG524334:TBH524336 TLC524334:TLD524336 TUY524334:TUZ524336 UEU524334:UEV524336 UOQ524334:UOR524336 UYM524334:UYN524336 VII524334:VIJ524336 VSE524334:VSF524336 WCA524334:WCB524336 WLW524334:WLX524336 WVS524334:WVT524336 K589870:L589872 JG589870:JH589872 TC589870:TD589872 ACY589870:ACZ589872 AMU589870:AMV589872 AWQ589870:AWR589872 BGM589870:BGN589872 BQI589870:BQJ589872 CAE589870:CAF589872 CKA589870:CKB589872 CTW589870:CTX589872 DDS589870:DDT589872 DNO589870:DNP589872 DXK589870:DXL589872 EHG589870:EHH589872 ERC589870:ERD589872 FAY589870:FAZ589872 FKU589870:FKV589872 FUQ589870:FUR589872 GEM589870:GEN589872 GOI589870:GOJ589872 GYE589870:GYF589872 HIA589870:HIB589872 HRW589870:HRX589872 IBS589870:IBT589872 ILO589870:ILP589872 IVK589870:IVL589872 JFG589870:JFH589872 JPC589870:JPD589872 JYY589870:JYZ589872 KIU589870:KIV589872 KSQ589870:KSR589872 LCM589870:LCN589872 LMI589870:LMJ589872 LWE589870:LWF589872 MGA589870:MGB589872 MPW589870:MPX589872 MZS589870:MZT589872 NJO589870:NJP589872 NTK589870:NTL589872 ODG589870:ODH589872 ONC589870:OND589872 OWY589870:OWZ589872 PGU589870:PGV589872 PQQ589870:PQR589872 QAM589870:QAN589872 QKI589870:QKJ589872 QUE589870:QUF589872 REA589870:REB589872 RNW589870:RNX589872 RXS589870:RXT589872 SHO589870:SHP589872 SRK589870:SRL589872 TBG589870:TBH589872 TLC589870:TLD589872 TUY589870:TUZ589872 UEU589870:UEV589872 UOQ589870:UOR589872 UYM589870:UYN589872 VII589870:VIJ589872 VSE589870:VSF589872 WCA589870:WCB589872 WLW589870:WLX589872 WVS589870:WVT589872 K655406:L655408 JG655406:JH655408 TC655406:TD655408 ACY655406:ACZ655408 AMU655406:AMV655408 AWQ655406:AWR655408 BGM655406:BGN655408 BQI655406:BQJ655408 CAE655406:CAF655408 CKA655406:CKB655408 CTW655406:CTX655408 DDS655406:DDT655408 DNO655406:DNP655408 DXK655406:DXL655408 EHG655406:EHH655408 ERC655406:ERD655408 FAY655406:FAZ655408 FKU655406:FKV655408 FUQ655406:FUR655408 GEM655406:GEN655408 GOI655406:GOJ655408 GYE655406:GYF655408 HIA655406:HIB655408 HRW655406:HRX655408 IBS655406:IBT655408 ILO655406:ILP655408 IVK655406:IVL655408 JFG655406:JFH655408 JPC655406:JPD655408 JYY655406:JYZ655408 KIU655406:KIV655408 KSQ655406:KSR655408 LCM655406:LCN655408 LMI655406:LMJ655408 LWE655406:LWF655408 MGA655406:MGB655408 MPW655406:MPX655408 MZS655406:MZT655408 NJO655406:NJP655408 NTK655406:NTL655408 ODG655406:ODH655408 ONC655406:OND655408 OWY655406:OWZ655408 PGU655406:PGV655408 PQQ655406:PQR655408 QAM655406:QAN655408 QKI655406:QKJ655408 QUE655406:QUF655408 REA655406:REB655408 RNW655406:RNX655408 RXS655406:RXT655408 SHO655406:SHP655408 SRK655406:SRL655408 TBG655406:TBH655408 TLC655406:TLD655408 TUY655406:TUZ655408 UEU655406:UEV655408 UOQ655406:UOR655408 UYM655406:UYN655408 VII655406:VIJ655408 VSE655406:VSF655408 WCA655406:WCB655408 WLW655406:WLX655408 WVS655406:WVT655408 K720942:L720944 JG720942:JH720944 TC720942:TD720944 ACY720942:ACZ720944 AMU720942:AMV720944 AWQ720942:AWR720944 BGM720942:BGN720944 BQI720942:BQJ720944 CAE720942:CAF720944 CKA720942:CKB720944 CTW720942:CTX720944 DDS720942:DDT720944 DNO720942:DNP720944 DXK720942:DXL720944 EHG720942:EHH720944 ERC720942:ERD720944 FAY720942:FAZ720944 FKU720942:FKV720944 FUQ720942:FUR720944 GEM720942:GEN720944 GOI720942:GOJ720944 GYE720942:GYF720944 HIA720942:HIB720944 HRW720942:HRX720944 IBS720942:IBT720944 ILO720942:ILP720944 IVK720942:IVL720944 JFG720942:JFH720944 JPC720942:JPD720944 JYY720942:JYZ720944 KIU720942:KIV720944 KSQ720942:KSR720944 LCM720942:LCN720944 LMI720942:LMJ720944 LWE720942:LWF720944 MGA720942:MGB720944 MPW720942:MPX720944 MZS720942:MZT720944 NJO720942:NJP720944 NTK720942:NTL720944 ODG720942:ODH720944 ONC720942:OND720944 OWY720942:OWZ720944 PGU720942:PGV720944 PQQ720942:PQR720944 QAM720942:QAN720944 QKI720942:QKJ720944 QUE720942:QUF720944 REA720942:REB720944 RNW720942:RNX720944 RXS720942:RXT720944 SHO720942:SHP720944 SRK720942:SRL720944 TBG720942:TBH720944 TLC720942:TLD720944 TUY720942:TUZ720944 UEU720942:UEV720944 UOQ720942:UOR720944 UYM720942:UYN720944 VII720942:VIJ720944 VSE720942:VSF720944 WCA720942:WCB720944 WLW720942:WLX720944 WVS720942:WVT720944 K786478:L786480 JG786478:JH786480 TC786478:TD786480 ACY786478:ACZ786480 AMU786478:AMV786480 AWQ786478:AWR786480 BGM786478:BGN786480 BQI786478:BQJ786480 CAE786478:CAF786480 CKA786478:CKB786480 CTW786478:CTX786480 DDS786478:DDT786480 DNO786478:DNP786480 DXK786478:DXL786480 EHG786478:EHH786480 ERC786478:ERD786480 FAY786478:FAZ786480 FKU786478:FKV786480 FUQ786478:FUR786480 GEM786478:GEN786480 GOI786478:GOJ786480 GYE786478:GYF786480 HIA786478:HIB786480 HRW786478:HRX786480 IBS786478:IBT786480 ILO786478:ILP786480 IVK786478:IVL786480 JFG786478:JFH786480 JPC786478:JPD786480 JYY786478:JYZ786480 KIU786478:KIV786480 KSQ786478:KSR786480 LCM786478:LCN786480 LMI786478:LMJ786480 LWE786478:LWF786480 MGA786478:MGB786480 MPW786478:MPX786480 MZS786478:MZT786480 NJO786478:NJP786480 NTK786478:NTL786480 ODG786478:ODH786480 ONC786478:OND786480 OWY786478:OWZ786480 PGU786478:PGV786480 PQQ786478:PQR786480 QAM786478:QAN786480 QKI786478:QKJ786480 QUE786478:QUF786480 REA786478:REB786480 RNW786478:RNX786480 RXS786478:RXT786480 SHO786478:SHP786480 SRK786478:SRL786480 TBG786478:TBH786480 TLC786478:TLD786480 TUY786478:TUZ786480 UEU786478:UEV786480 UOQ786478:UOR786480 UYM786478:UYN786480 VII786478:VIJ786480 VSE786478:VSF786480 WCA786478:WCB786480 WLW786478:WLX786480 WVS786478:WVT786480 K852014:L852016 JG852014:JH852016 TC852014:TD852016 ACY852014:ACZ852016 AMU852014:AMV852016 AWQ852014:AWR852016 BGM852014:BGN852016 BQI852014:BQJ852016 CAE852014:CAF852016 CKA852014:CKB852016 CTW852014:CTX852016 DDS852014:DDT852016 DNO852014:DNP852016 DXK852014:DXL852016 EHG852014:EHH852016 ERC852014:ERD852016 FAY852014:FAZ852016 FKU852014:FKV852016 FUQ852014:FUR852016 GEM852014:GEN852016 GOI852014:GOJ852016 GYE852014:GYF852016 HIA852014:HIB852016 HRW852014:HRX852016 IBS852014:IBT852016 ILO852014:ILP852016 IVK852014:IVL852016 JFG852014:JFH852016 JPC852014:JPD852016 JYY852014:JYZ852016 KIU852014:KIV852016 KSQ852014:KSR852016 LCM852014:LCN852016 LMI852014:LMJ852016 LWE852014:LWF852016 MGA852014:MGB852016 MPW852014:MPX852016 MZS852014:MZT852016 NJO852014:NJP852016 NTK852014:NTL852016 ODG852014:ODH852016 ONC852014:OND852016 OWY852014:OWZ852016 PGU852014:PGV852016 PQQ852014:PQR852016 QAM852014:QAN852016 QKI852014:QKJ852016 QUE852014:QUF852016 REA852014:REB852016 RNW852014:RNX852016 RXS852014:RXT852016 SHO852014:SHP852016 SRK852014:SRL852016 TBG852014:TBH852016 TLC852014:TLD852016 TUY852014:TUZ852016 UEU852014:UEV852016 UOQ852014:UOR852016 UYM852014:UYN852016 VII852014:VIJ852016 VSE852014:VSF852016 WCA852014:WCB852016 WLW852014:WLX852016 WVS852014:WVT852016 K917550:L917552 JG917550:JH917552 TC917550:TD917552 ACY917550:ACZ917552 AMU917550:AMV917552 AWQ917550:AWR917552 BGM917550:BGN917552 BQI917550:BQJ917552 CAE917550:CAF917552 CKA917550:CKB917552 CTW917550:CTX917552 DDS917550:DDT917552 DNO917550:DNP917552 DXK917550:DXL917552 EHG917550:EHH917552 ERC917550:ERD917552 FAY917550:FAZ917552 FKU917550:FKV917552 FUQ917550:FUR917552 GEM917550:GEN917552 GOI917550:GOJ917552 GYE917550:GYF917552 HIA917550:HIB917552 HRW917550:HRX917552 IBS917550:IBT917552 ILO917550:ILP917552 IVK917550:IVL917552 JFG917550:JFH917552 JPC917550:JPD917552 JYY917550:JYZ917552 KIU917550:KIV917552 KSQ917550:KSR917552 LCM917550:LCN917552 LMI917550:LMJ917552 LWE917550:LWF917552 MGA917550:MGB917552 MPW917550:MPX917552 MZS917550:MZT917552 NJO917550:NJP917552 NTK917550:NTL917552 ODG917550:ODH917552 ONC917550:OND917552 OWY917550:OWZ917552 PGU917550:PGV917552 PQQ917550:PQR917552 QAM917550:QAN917552 QKI917550:QKJ917552 QUE917550:QUF917552 REA917550:REB917552 RNW917550:RNX917552 RXS917550:RXT917552 SHO917550:SHP917552 SRK917550:SRL917552 TBG917550:TBH917552 TLC917550:TLD917552 TUY917550:TUZ917552 UEU917550:UEV917552 UOQ917550:UOR917552 UYM917550:UYN917552 VII917550:VIJ917552 VSE917550:VSF917552 WCA917550:WCB917552 WLW917550:WLX917552 WVS917550:WVT917552 K983086:L983088 JG983086:JH983088 TC983086:TD983088 ACY983086:ACZ983088 AMU983086:AMV983088 AWQ983086:AWR983088 BGM983086:BGN983088 BQI983086:BQJ983088 CAE983086:CAF983088 CKA983086:CKB983088 CTW983086:CTX983088 DDS983086:DDT983088 DNO983086:DNP983088 DXK983086:DXL983088 EHG983086:EHH983088 ERC983086:ERD983088 FAY983086:FAZ983088 FKU983086:FKV983088 FUQ983086:FUR983088 GEM983086:GEN983088 GOI983086:GOJ983088 GYE983086:GYF983088 HIA983086:HIB983088 HRW983086:HRX983088 IBS983086:IBT983088 ILO983086:ILP983088 IVK983086:IVL983088 JFG983086:JFH983088 JPC983086:JPD983088 JYY983086:JYZ983088 KIU983086:KIV983088 KSQ983086:KSR983088 LCM983086:LCN983088 LMI983086:LMJ983088 LWE983086:LWF983088 MGA983086:MGB983088 MPW983086:MPX983088 MZS983086:MZT983088 NJO983086:NJP983088 NTK983086:NTL983088 ODG983086:ODH983088 ONC983086:OND983088 OWY983086:OWZ983088 PGU983086:PGV983088 PQQ983086:PQR983088 QAM983086:QAN983088 QKI983086:QKJ983088 QUE983086:QUF983088 REA983086:REB983088 RNW983086:RNX983088 RXS983086:RXT983088 SHO983086:SHP983088 SRK983086:SRL983088 TBG983086:TBH983088 TLC983086:TLD983088 TUY983086:TUZ983088 UEU983086:UEV983088 UOQ983086:UOR983088 UYM983086:UYN983088 VII983086:VIJ983088 VSE983086:VSF983088 WCA983086:WCB983088 WLW983086:WLX983088 WVS983086:WVT983088">
      <formula1>$AQ$2:$AQ$2</formula1>
    </dataValidation>
  </dataValidations>
  <pageMargins left="0.59055118110236227" right="0.59055118110236227" top="0.69" bottom="0.39370078740157483" header="0.46" footer="0.51181102362204722"/>
  <pageSetup paperSize="9" scale="8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9">
    <tabColor rgb="FFFFFF00"/>
    <pageSetUpPr fitToPage="1"/>
  </sheetPr>
  <dimension ref="A2:AH41"/>
  <sheetViews>
    <sheetView view="pageBreakPreview" zoomScaleSheetLayoutView="100" workbookViewId="0">
      <selection activeCell="E30" sqref="E30"/>
    </sheetView>
  </sheetViews>
  <sheetFormatPr defaultRowHeight="20.25" customHeight="1"/>
  <cols>
    <col min="1" max="2" width="4.25" style="125" customWidth="1"/>
    <col min="3" max="3" width="25" style="126" customWidth="1"/>
    <col min="4" max="4" width="4.875" style="126" customWidth="1"/>
    <col min="5" max="5" width="41.625" style="126" customWidth="1"/>
    <col min="6" max="6" width="4.875" style="126" customWidth="1"/>
    <col min="7" max="7" width="19.625" style="126" customWidth="1"/>
    <col min="8" max="8" width="33.875" style="126" customWidth="1"/>
    <col min="9" max="32" width="4.875" style="126" customWidth="1"/>
    <col min="33" max="267" width="9" style="126" customWidth="1"/>
    <col min="268" max="268" width="4.25" style="126" customWidth="1"/>
    <col min="269" max="269" width="25" style="126" customWidth="1"/>
    <col min="270" max="270" width="41.625" style="126" customWidth="1"/>
    <col min="271" max="271" width="19.625" style="126" customWidth="1"/>
    <col min="272" max="272" width="33.875" style="126" customWidth="1"/>
    <col min="273" max="273" width="25" style="126" customWidth="1"/>
    <col min="274" max="274" width="13.625" style="126" customWidth="1"/>
    <col min="275" max="288" width="4.875" style="126" customWidth="1"/>
    <col min="289" max="523" width="9" style="126" customWidth="1"/>
    <col min="524" max="524" width="4.25" style="126" customWidth="1"/>
    <col min="525" max="525" width="25" style="126" customWidth="1"/>
    <col min="526" max="526" width="41.625" style="126" customWidth="1"/>
    <col min="527" max="527" width="19.625" style="126" customWidth="1"/>
    <col min="528" max="528" width="33.875" style="126" customWidth="1"/>
    <col min="529" max="529" width="25" style="126" customWidth="1"/>
    <col min="530" max="530" width="13.625" style="126" customWidth="1"/>
    <col min="531" max="544" width="4.875" style="126" customWidth="1"/>
    <col min="545" max="779" width="9" style="126" customWidth="1"/>
    <col min="780" max="780" width="4.25" style="126" customWidth="1"/>
    <col min="781" max="781" width="25" style="126" customWidth="1"/>
    <col min="782" max="782" width="41.625" style="126" customWidth="1"/>
    <col min="783" max="783" width="19.625" style="126" customWidth="1"/>
    <col min="784" max="784" width="33.875" style="126" customWidth="1"/>
    <col min="785" max="785" width="25" style="126" customWidth="1"/>
    <col min="786" max="786" width="13.625" style="126" customWidth="1"/>
    <col min="787" max="800" width="4.875" style="126" customWidth="1"/>
    <col min="801" max="1035" width="9" style="126" customWidth="1"/>
    <col min="1036" max="1036" width="4.25" style="126" customWidth="1"/>
    <col min="1037" max="1037" width="25" style="126" customWidth="1"/>
    <col min="1038" max="1038" width="41.625" style="126" customWidth="1"/>
    <col min="1039" max="1039" width="19.625" style="126" customWidth="1"/>
    <col min="1040" max="1040" width="33.875" style="126" customWidth="1"/>
    <col min="1041" max="1041" width="25" style="126" customWidth="1"/>
    <col min="1042" max="1042" width="13.625" style="126" customWidth="1"/>
    <col min="1043" max="1056" width="4.875" style="126" customWidth="1"/>
    <col min="1057" max="1291" width="9" style="126" customWidth="1"/>
    <col min="1292" max="1292" width="4.25" style="126" customWidth="1"/>
    <col min="1293" max="1293" width="25" style="126" customWidth="1"/>
    <col min="1294" max="1294" width="41.625" style="126" customWidth="1"/>
    <col min="1295" max="1295" width="19.625" style="126" customWidth="1"/>
    <col min="1296" max="1296" width="33.875" style="126" customWidth="1"/>
    <col min="1297" max="1297" width="25" style="126" customWidth="1"/>
    <col min="1298" max="1298" width="13.625" style="126" customWidth="1"/>
    <col min="1299" max="1312" width="4.875" style="126" customWidth="1"/>
    <col min="1313" max="1547" width="9" style="126" customWidth="1"/>
    <col min="1548" max="1548" width="4.25" style="126" customWidth="1"/>
    <col min="1549" max="1549" width="25" style="126" customWidth="1"/>
    <col min="1550" max="1550" width="41.625" style="126" customWidth="1"/>
    <col min="1551" max="1551" width="19.625" style="126" customWidth="1"/>
    <col min="1552" max="1552" width="33.875" style="126" customWidth="1"/>
    <col min="1553" max="1553" width="25" style="126" customWidth="1"/>
    <col min="1554" max="1554" width="13.625" style="126" customWidth="1"/>
    <col min="1555" max="1568" width="4.875" style="126" customWidth="1"/>
    <col min="1569" max="1803" width="9" style="126" customWidth="1"/>
    <col min="1804" max="1804" width="4.25" style="126" customWidth="1"/>
    <col min="1805" max="1805" width="25" style="126" customWidth="1"/>
    <col min="1806" max="1806" width="41.625" style="126" customWidth="1"/>
    <col min="1807" max="1807" width="19.625" style="126" customWidth="1"/>
    <col min="1808" max="1808" width="33.875" style="126" customWidth="1"/>
    <col min="1809" max="1809" width="25" style="126" customWidth="1"/>
    <col min="1810" max="1810" width="13.625" style="126" customWidth="1"/>
    <col min="1811" max="1824" width="4.875" style="126" customWidth="1"/>
    <col min="1825" max="2059" width="9" style="126" customWidth="1"/>
    <col min="2060" max="2060" width="4.25" style="126" customWidth="1"/>
    <col min="2061" max="2061" width="25" style="126" customWidth="1"/>
    <col min="2062" max="2062" width="41.625" style="126" customWidth="1"/>
    <col min="2063" max="2063" width="19.625" style="126" customWidth="1"/>
    <col min="2064" max="2064" width="33.875" style="126" customWidth="1"/>
    <col min="2065" max="2065" width="25" style="126" customWidth="1"/>
    <col min="2066" max="2066" width="13.625" style="126" customWidth="1"/>
    <col min="2067" max="2080" width="4.875" style="126" customWidth="1"/>
    <col min="2081" max="2315" width="9" style="126" customWidth="1"/>
    <col min="2316" max="2316" width="4.25" style="126" customWidth="1"/>
    <col min="2317" max="2317" width="25" style="126" customWidth="1"/>
    <col min="2318" max="2318" width="41.625" style="126" customWidth="1"/>
    <col min="2319" max="2319" width="19.625" style="126" customWidth="1"/>
    <col min="2320" max="2320" width="33.875" style="126" customWidth="1"/>
    <col min="2321" max="2321" width="25" style="126" customWidth="1"/>
    <col min="2322" max="2322" width="13.625" style="126" customWidth="1"/>
    <col min="2323" max="2336" width="4.875" style="126" customWidth="1"/>
    <col min="2337" max="2571" width="9" style="126" customWidth="1"/>
    <col min="2572" max="2572" width="4.25" style="126" customWidth="1"/>
    <col min="2573" max="2573" width="25" style="126" customWidth="1"/>
    <col min="2574" max="2574" width="41.625" style="126" customWidth="1"/>
    <col min="2575" max="2575" width="19.625" style="126" customWidth="1"/>
    <col min="2576" max="2576" width="33.875" style="126" customWidth="1"/>
    <col min="2577" max="2577" width="25" style="126" customWidth="1"/>
    <col min="2578" max="2578" width="13.625" style="126" customWidth="1"/>
    <col min="2579" max="2592" width="4.875" style="126" customWidth="1"/>
    <col min="2593" max="2827" width="9" style="126" customWidth="1"/>
    <col min="2828" max="2828" width="4.25" style="126" customWidth="1"/>
    <col min="2829" max="2829" width="25" style="126" customWidth="1"/>
    <col min="2830" max="2830" width="41.625" style="126" customWidth="1"/>
    <col min="2831" max="2831" width="19.625" style="126" customWidth="1"/>
    <col min="2832" max="2832" width="33.875" style="126" customWidth="1"/>
    <col min="2833" max="2833" width="25" style="126" customWidth="1"/>
    <col min="2834" max="2834" width="13.625" style="126" customWidth="1"/>
    <col min="2835" max="2848" width="4.875" style="126" customWidth="1"/>
    <col min="2849" max="3083" width="9" style="126" customWidth="1"/>
    <col min="3084" max="3084" width="4.25" style="126" customWidth="1"/>
    <col min="3085" max="3085" width="25" style="126" customWidth="1"/>
    <col min="3086" max="3086" width="41.625" style="126" customWidth="1"/>
    <col min="3087" max="3087" width="19.625" style="126" customWidth="1"/>
    <col min="3088" max="3088" width="33.875" style="126" customWidth="1"/>
    <col min="3089" max="3089" width="25" style="126" customWidth="1"/>
    <col min="3090" max="3090" width="13.625" style="126" customWidth="1"/>
    <col min="3091" max="3104" width="4.875" style="126" customWidth="1"/>
    <col min="3105" max="3339" width="9" style="126" customWidth="1"/>
    <col min="3340" max="3340" width="4.25" style="126" customWidth="1"/>
    <col min="3341" max="3341" width="25" style="126" customWidth="1"/>
    <col min="3342" max="3342" width="41.625" style="126" customWidth="1"/>
    <col min="3343" max="3343" width="19.625" style="126" customWidth="1"/>
    <col min="3344" max="3344" width="33.875" style="126" customWidth="1"/>
    <col min="3345" max="3345" width="25" style="126" customWidth="1"/>
    <col min="3346" max="3346" width="13.625" style="126" customWidth="1"/>
    <col min="3347" max="3360" width="4.875" style="126" customWidth="1"/>
    <col min="3361" max="3595" width="9" style="126" customWidth="1"/>
    <col min="3596" max="3596" width="4.25" style="126" customWidth="1"/>
    <col min="3597" max="3597" width="25" style="126" customWidth="1"/>
    <col min="3598" max="3598" width="41.625" style="126" customWidth="1"/>
    <col min="3599" max="3599" width="19.625" style="126" customWidth="1"/>
    <col min="3600" max="3600" width="33.875" style="126" customWidth="1"/>
    <col min="3601" max="3601" width="25" style="126" customWidth="1"/>
    <col min="3602" max="3602" width="13.625" style="126" customWidth="1"/>
    <col min="3603" max="3616" width="4.875" style="126" customWidth="1"/>
    <col min="3617" max="3851" width="9" style="126" customWidth="1"/>
    <col min="3852" max="3852" width="4.25" style="126" customWidth="1"/>
    <col min="3853" max="3853" width="25" style="126" customWidth="1"/>
    <col min="3854" max="3854" width="41.625" style="126" customWidth="1"/>
    <col min="3855" max="3855" width="19.625" style="126" customWidth="1"/>
    <col min="3856" max="3856" width="33.875" style="126" customWidth="1"/>
    <col min="3857" max="3857" width="25" style="126" customWidth="1"/>
    <col min="3858" max="3858" width="13.625" style="126" customWidth="1"/>
    <col min="3859" max="3872" width="4.875" style="126" customWidth="1"/>
    <col min="3873" max="4107" width="9" style="126" customWidth="1"/>
    <col min="4108" max="4108" width="4.25" style="126" customWidth="1"/>
    <col min="4109" max="4109" width="25" style="126" customWidth="1"/>
    <col min="4110" max="4110" width="41.625" style="126" customWidth="1"/>
    <col min="4111" max="4111" width="19.625" style="126" customWidth="1"/>
    <col min="4112" max="4112" width="33.875" style="126" customWidth="1"/>
    <col min="4113" max="4113" width="25" style="126" customWidth="1"/>
    <col min="4114" max="4114" width="13.625" style="126" customWidth="1"/>
    <col min="4115" max="4128" width="4.875" style="126" customWidth="1"/>
    <col min="4129" max="4363" width="9" style="126" customWidth="1"/>
    <col min="4364" max="4364" width="4.25" style="126" customWidth="1"/>
    <col min="4365" max="4365" width="25" style="126" customWidth="1"/>
    <col min="4366" max="4366" width="41.625" style="126" customWidth="1"/>
    <col min="4367" max="4367" width="19.625" style="126" customWidth="1"/>
    <col min="4368" max="4368" width="33.875" style="126" customWidth="1"/>
    <col min="4369" max="4369" width="25" style="126" customWidth="1"/>
    <col min="4370" max="4370" width="13.625" style="126" customWidth="1"/>
    <col min="4371" max="4384" width="4.875" style="126" customWidth="1"/>
    <col min="4385" max="4619" width="9" style="126" customWidth="1"/>
    <col min="4620" max="4620" width="4.25" style="126" customWidth="1"/>
    <col min="4621" max="4621" width="25" style="126" customWidth="1"/>
    <col min="4622" max="4622" width="41.625" style="126" customWidth="1"/>
    <col min="4623" max="4623" width="19.625" style="126" customWidth="1"/>
    <col min="4624" max="4624" width="33.875" style="126" customWidth="1"/>
    <col min="4625" max="4625" width="25" style="126" customWidth="1"/>
    <col min="4626" max="4626" width="13.625" style="126" customWidth="1"/>
    <col min="4627" max="4640" width="4.875" style="126" customWidth="1"/>
    <col min="4641" max="4875" width="9" style="126" customWidth="1"/>
    <col min="4876" max="4876" width="4.25" style="126" customWidth="1"/>
    <col min="4877" max="4877" width="25" style="126" customWidth="1"/>
    <col min="4878" max="4878" width="41.625" style="126" customWidth="1"/>
    <col min="4879" max="4879" width="19.625" style="126" customWidth="1"/>
    <col min="4880" max="4880" width="33.875" style="126" customWidth="1"/>
    <col min="4881" max="4881" width="25" style="126" customWidth="1"/>
    <col min="4882" max="4882" width="13.625" style="126" customWidth="1"/>
    <col min="4883" max="4896" width="4.875" style="126" customWidth="1"/>
    <col min="4897" max="5131" width="9" style="126" customWidth="1"/>
    <col min="5132" max="5132" width="4.25" style="126" customWidth="1"/>
    <col min="5133" max="5133" width="25" style="126" customWidth="1"/>
    <col min="5134" max="5134" width="41.625" style="126" customWidth="1"/>
    <col min="5135" max="5135" width="19.625" style="126" customWidth="1"/>
    <col min="5136" max="5136" width="33.875" style="126" customWidth="1"/>
    <col min="5137" max="5137" width="25" style="126" customWidth="1"/>
    <col min="5138" max="5138" width="13.625" style="126" customWidth="1"/>
    <col min="5139" max="5152" width="4.875" style="126" customWidth="1"/>
    <col min="5153" max="5387" width="9" style="126" customWidth="1"/>
    <col min="5388" max="5388" width="4.25" style="126" customWidth="1"/>
    <col min="5389" max="5389" width="25" style="126" customWidth="1"/>
    <col min="5390" max="5390" width="41.625" style="126" customWidth="1"/>
    <col min="5391" max="5391" width="19.625" style="126" customWidth="1"/>
    <col min="5392" max="5392" width="33.875" style="126" customWidth="1"/>
    <col min="5393" max="5393" width="25" style="126" customWidth="1"/>
    <col min="5394" max="5394" width="13.625" style="126" customWidth="1"/>
    <col min="5395" max="5408" width="4.875" style="126" customWidth="1"/>
    <col min="5409" max="5643" width="9" style="126" customWidth="1"/>
    <col min="5644" max="5644" width="4.25" style="126" customWidth="1"/>
    <col min="5645" max="5645" width="25" style="126" customWidth="1"/>
    <col min="5646" max="5646" width="41.625" style="126" customWidth="1"/>
    <col min="5647" max="5647" width="19.625" style="126" customWidth="1"/>
    <col min="5648" max="5648" width="33.875" style="126" customWidth="1"/>
    <col min="5649" max="5649" width="25" style="126" customWidth="1"/>
    <col min="5650" max="5650" width="13.625" style="126" customWidth="1"/>
    <col min="5651" max="5664" width="4.875" style="126" customWidth="1"/>
    <col min="5665" max="5899" width="9" style="126" customWidth="1"/>
    <col min="5900" max="5900" width="4.25" style="126" customWidth="1"/>
    <col min="5901" max="5901" width="25" style="126" customWidth="1"/>
    <col min="5902" max="5902" width="41.625" style="126" customWidth="1"/>
    <col min="5903" max="5903" width="19.625" style="126" customWidth="1"/>
    <col min="5904" max="5904" width="33.875" style="126" customWidth="1"/>
    <col min="5905" max="5905" width="25" style="126" customWidth="1"/>
    <col min="5906" max="5906" width="13.625" style="126" customWidth="1"/>
    <col min="5907" max="5920" width="4.875" style="126" customWidth="1"/>
    <col min="5921" max="6155" width="9" style="126" customWidth="1"/>
    <col min="6156" max="6156" width="4.25" style="126" customWidth="1"/>
    <col min="6157" max="6157" width="25" style="126" customWidth="1"/>
    <col min="6158" max="6158" width="41.625" style="126" customWidth="1"/>
    <col min="6159" max="6159" width="19.625" style="126" customWidth="1"/>
    <col min="6160" max="6160" width="33.875" style="126" customWidth="1"/>
    <col min="6161" max="6161" width="25" style="126" customWidth="1"/>
    <col min="6162" max="6162" width="13.625" style="126" customWidth="1"/>
    <col min="6163" max="6176" width="4.875" style="126" customWidth="1"/>
    <col min="6177" max="6411" width="9" style="126" customWidth="1"/>
    <col min="6412" max="6412" width="4.25" style="126" customWidth="1"/>
    <col min="6413" max="6413" width="25" style="126" customWidth="1"/>
    <col min="6414" max="6414" width="41.625" style="126" customWidth="1"/>
    <col min="6415" max="6415" width="19.625" style="126" customWidth="1"/>
    <col min="6416" max="6416" width="33.875" style="126" customWidth="1"/>
    <col min="6417" max="6417" width="25" style="126" customWidth="1"/>
    <col min="6418" max="6418" width="13.625" style="126" customWidth="1"/>
    <col min="6419" max="6432" width="4.875" style="126" customWidth="1"/>
    <col min="6433" max="6667" width="9" style="126" customWidth="1"/>
    <col min="6668" max="6668" width="4.25" style="126" customWidth="1"/>
    <col min="6669" max="6669" width="25" style="126" customWidth="1"/>
    <col min="6670" max="6670" width="41.625" style="126" customWidth="1"/>
    <col min="6671" max="6671" width="19.625" style="126" customWidth="1"/>
    <col min="6672" max="6672" width="33.875" style="126" customWidth="1"/>
    <col min="6673" max="6673" width="25" style="126" customWidth="1"/>
    <col min="6674" max="6674" width="13.625" style="126" customWidth="1"/>
    <col min="6675" max="6688" width="4.875" style="126" customWidth="1"/>
    <col min="6689" max="6923" width="9" style="126" customWidth="1"/>
    <col min="6924" max="6924" width="4.25" style="126" customWidth="1"/>
    <col min="6925" max="6925" width="25" style="126" customWidth="1"/>
    <col min="6926" max="6926" width="41.625" style="126" customWidth="1"/>
    <col min="6927" max="6927" width="19.625" style="126" customWidth="1"/>
    <col min="6928" max="6928" width="33.875" style="126" customWidth="1"/>
    <col min="6929" max="6929" width="25" style="126" customWidth="1"/>
    <col min="6930" max="6930" width="13.625" style="126" customWidth="1"/>
    <col min="6931" max="6944" width="4.875" style="126" customWidth="1"/>
    <col min="6945" max="7179" width="9" style="126" customWidth="1"/>
    <col min="7180" max="7180" width="4.25" style="126" customWidth="1"/>
    <col min="7181" max="7181" width="25" style="126" customWidth="1"/>
    <col min="7182" max="7182" width="41.625" style="126" customWidth="1"/>
    <col min="7183" max="7183" width="19.625" style="126" customWidth="1"/>
    <col min="7184" max="7184" width="33.875" style="126" customWidth="1"/>
    <col min="7185" max="7185" width="25" style="126" customWidth="1"/>
    <col min="7186" max="7186" width="13.625" style="126" customWidth="1"/>
    <col min="7187" max="7200" width="4.875" style="126" customWidth="1"/>
    <col min="7201" max="7435" width="9" style="126" customWidth="1"/>
    <col min="7436" max="7436" width="4.25" style="126" customWidth="1"/>
    <col min="7437" max="7437" width="25" style="126" customWidth="1"/>
    <col min="7438" max="7438" width="41.625" style="126" customWidth="1"/>
    <col min="7439" max="7439" width="19.625" style="126" customWidth="1"/>
    <col min="7440" max="7440" width="33.875" style="126" customWidth="1"/>
    <col min="7441" max="7441" width="25" style="126" customWidth="1"/>
    <col min="7442" max="7442" width="13.625" style="126" customWidth="1"/>
    <col min="7443" max="7456" width="4.875" style="126" customWidth="1"/>
    <col min="7457" max="7691" width="9" style="126" customWidth="1"/>
    <col min="7692" max="7692" width="4.25" style="126" customWidth="1"/>
    <col min="7693" max="7693" width="25" style="126" customWidth="1"/>
    <col min="7694" max="7694" width="41.625" style="126" customWidth="1"/>
    <col min="7695" max="7695" width="19.625" style="126" customWidth="1"/>
    <col min="7696" max="7696" width="33.875" style="126" customWidth="1"/>
    <col min="7697" max="7697" width="25" style="126" customWidth="1"/>
    <col min="7698" max="7698" width="13.625" style="126" customWidth="1"/>
    <col min="7699" max="7712" width="4.875" style="126" customWidth="1"/>
    <col min="7713" max="7947" width="9" style="126" customWidth="1"/>
    <col min="7948" max="7948" width="4.25" style="126" customWidth="1"/>
    <col min="7949" max="7949" width="25" style="126" customWidth="1"/>
    <col min="7950" max="7950" width="41.625" style="126" customWidth="1"/>
    <col min="7951" max="7951" width="19.625" style="126" customWidth="1"/>
    <col min="7952" max="7952" width="33.875" style="126" customWidth="1"/>
    <col min="7953" max="7953" width="25" style="126" customWidth="1"/>
    <col min="7954" max="7954" width="13.625" style="126" customWidth="1"/>
    <col min="7955" max="7968" width="4.875" style="126" customWidth="1"/>
    <col min="7969" max="8203" width="9" style="126" customWidth="1"/>
    <col min="8204" max="8204" width="4.25" style="126" customWidth="1"/>
    <col min="8205" max="8205" width="25" style="126" customWidth="1"/>
    <col min="8206" max="8206" width="41.625" style="126" customWidth="1"/>
    <col min="8207" max="8207" width="19.625" style="126" customWidth="1"/>
    <col min="8208" max="8208" width="33.875" style="126" customWidth="1"/>
    <col min="8209" max="8209" width="25" style="126" customWidth="1"/>
    <col min="8210" max="8210" width="13.625" style="126" customWidth="1"/>
    <col min="8211" max="8224" width="4.875" style="126" customWidth="1"/>
    <col min="8225" max="8459" width="9" style="126" customWidth="1"/>
    <col min="8460" max="8460" width="4.25" style="126" customWidth="1"/>
    <col min="8461" max="8461" width="25" style="126" customWidth="1"/>
    <col min="8462" max="8462" width="41.625" style="126" customWidth="1"/>
    <col min="8463" max="8463" width="19.625" style="126" customWidth="1"/>
    <col min="8464" max="8464" width="33.875" style="126" customWidth="1"/>
    <col min="8465" max="8465" width="25" style="126" customWidth="1"/>
    <col min="8466" max="8466" width="13.625" style="126" customWidth="1"/>
    <col min="8467" max="8480" width="4.875" style="126" customWidth="1"/>
    <col min="8481" max="8715" width="9" style="126" customWidth="1"/>
    <col min="8716" max="8716" width="4.25" style="126" customWidth="1"/>
    <col min="8717" max="8717" width="25" style="126" customWidth="1"/>
    <col min="8718" max="8718" width="41.625" style="126" customWidth="1"/>
    <col min="8719" max="8719" width="19.625" style="126" customWidth="1"/>
    <col min="8720" max="8720" width="33.875" style="126" customWidth="1"/>
    <col min="8721" max="8721" width="25" style="126" customWidth="1"/>
    <col min="8722" max="8722" width="13.625" style="126" customWidth="1"/>
    <col min="8723" max="8736" width="4.875" style="126" customWidth="1"/>
    <col min="8737" max="8971" width="9" style="126" customWidth="1"/>
    <col min="8972" max="8972" width="4.25" style="126" customWidth="1"/>
    <col min="8973" max="8973" width="25" style="126" customWidth="1"/>
    <col min="8974" max="8974" width="41.625" style="126" customWidth="1"/>
    <col min="8975" max="8975" width="19.625" style="126" customWidth="1"/>
    <col min="8976" max="8976" width="33.875" style="126" customWidth="1"/>
    <col min="8977" max="8977" width="25" style="126" customWidth="1"/>
    <col min="8978" max="8978" width="13.625" style="126" customWidth="1"/>
    <col min="8979" max="8992" width="4.875" style="126" customWidth="1"/>
    <col min="8993" max="9227" width="9" style="126" customWidth="1"/>
    <col min="9228" max="9228" width="4.25" style="126" customWidth="1"/>
    <col min="9229" max="9229" width="25" style="126" customWidth="1"/>
    <col min="9230" max="9230" width="41.625" style="126" customWidth="1"/>
    <col min="9231" max="9231" width="19.625" style="126" customWidth="1"/>
    <col min="9232" max="9232" width="33.875" style="126" customWidth="1"/>
    <col min="9233" max="9233" width="25" style="126" customWidth="1"/>
    <col min="9234" max="9234" width="13.625" style="126" customWidth="1"/>
    <col min="9235" max="9248" width="4.875" style="126" customWidth="1"/>
    <col min="9249" max="9483" width="9" style="126" customWidth="1"/>
    <col min="9484" max="9484" width="4.25" style="126" customWidth="1"/>
    <col min="9485" max="9485" width="25" style="126" customWidth="1"/>
    <col min="9486" max="9486" width="41.625" style="126" customWidth="1"/>
    <col min="9487" max="9487" width="19.625" style="126" customWidth="1"/>
    <col min="9488" max="9488" width="33.875" style="126" customWidth="1"/>
    <col min="9489" max="9489" width="25" style="126" customWidth="1"/>
    <col min="9490" max="9490" width="13.625" style="126" customWidth="1"/>
    <col min="9491" max="9504" width="4.875" style="126" customWidth="1"/>
    <col min="9505" max="9739" width="9" style="126" customWidth="1"/>
    <col min="9740" max="9740" width="4.25" style="126" customWidth="1"/>
    <col min="9741" max="9741" width="25" style="126" customWidth="1"/>
    <col min="9742" max="9742" width="41.625" style="126" customWidth="1"/>
    <col min="9743" max="9743" width="19.625" style="126" customWidth="1"/>
    <col min="9744" max="9744" width="33.875" style="126" customWidth="1"/>
    <col min="9745" max="9745" width="25" style="126" customWidth="1"/>
    <col min="9746" max="9746" width="13.625" style="126" customWidth="1"/>
    <col min="9747" max="9760" width="4.875" style="126" customWidth="1"/>
    <col min="9761" max="9995" width="9" style="126" customWidth="1"/>
    <col min="9996" max="9996" width="4.25" style="126" customWidth="1"/>
    <col min="9997" max="9997" width="25" style="126" customWidth="1"/>
    <col min="9998" max="9998" width="41.625" style="126" customWidth="1"/>
    <col min="9999" max="9999" width="19.625" style="126" customWidth="1"/>
    <col min="10000" max="10000" width="33.875" style="126" customWidth="1"/>
    <col min="10001" max="10001" width="25" style="126" customWidth="1"/>
    <col min="10002" max="10002" width="13.625" style="126" customWidth="1"/>
    <col min="10003" max="10016" width="4.875" style="126" customWidth="1"/>
    <col min="10017" max="10251" width="9" style="126" customWidth="1"/>
    <col min="10252" max="10252" width="4.25" style="126" customWidth="1"/>
    <col min="10253" max="10253" width="25" style="126" customWidth="1"/>
    <col min="10254" max="10254" width="41.625" style="126" customWidth="1"/>
    <col min="10255" max="10255" width="19.625" style="126" customWidth="1"/>
    <col min="10256" max="10256" width="33.875" style="126" customWidth="1"/>
    <col min="10257" max="10257" width="25" style="126" customWidth="1"/>
    <col min="10258" max="10258" width="13.625" style="126" customWidth="1"/>
    <col min="10259" max="10272" width="4.875" style="126" customWidth="1"/>
    <col min="10273" max="10507" width="9" style="126" customWidth="1"/>
    <col min="10508" max="10508" width="4.25" style="126" customWidth="1"/>
    <col min="10509" max="10509" width="25" style="126" customWidth="1"/>
    <col min="10510" max="10510" width="41.625" style="126" customWidth="1"/>
    <col min="10511" max="10511" width="19.625" style="126" customWidth="1"/>
    <col min="10512" max="10512" width="33.875" style="126" customWidth="1"/>
    <col min="10513" max="10513" width="25" style="126" customWidth="1"/>
    <col min="10514" max="10514" width="13.625" style="126" customWidth="1"/>
    <col min="10515" max="10528" width="4.875" style="126" customWidth="1"/>
    <col min="10529" max="10763" width="9" style="126" customWidth="1"/>
    <col min="10764" max="10764" width="4.25" style="126" customWidth="1"/>
    <col min="10765" max="10765" width="25" style="126" customWidth="1"/>
    <col min="10766" max="10766" width="41.625" style="126" customWidth="1"/>
    <col min="10767" max="10767" width="19.625" style="126" customWidth="1"/>
    <col min="10768" max="10768" width="33.875" style="126" customWidth="1"/>
    <col min="10769" max="10769" width="25" style="126" customWidth="1"/>
    <col min="10770" max="10770" width="13.625" style="126" customWidth="1"/>
    <col min="10771" max="10784" width="4.875" style="126" customWidth="1"/>
    <col min="10785" max="11019" width="9" style="126" customWidth="1"/>
    <col min="11020" max="11020" width="4.25" style="126" customWidth="1"/>
    <col min="11021" max="11021" width="25" style="126" customWidth="1"/>
    <col min="11022" max="11022" width="41.625" style="126" customWidth="1"/>
    <col min="11023" max="11023" width="19.625" style="126" customWidth="1"/>
    <col min="11024" max="11024" width="33.875" style="126" customWidth="1"/>
    <col min="11025" max="11025" width="25" style="126" customWidth="1"/>
    <col min="11026" max="11026" width="13.625" style="126" customWidth="1"/>
    <col min="11027" max="11040" width="4.875" style="126" customWidth="1"/>
    <col min="11041" max="11275" width="9" style="126" customWidth="1"/>
    <col min="11276" max="11276" width="4.25" style="126" customWidth="1"/>
    <col min="11277" max="11277" width="25" style="126" customWidth="1"/>
    <col min="11278" max="11278" width="41.625" style="126" customWidth="1"/>
    <col min="11279" max="11279" width="19.625" style="126" customWidth="1"/>
    <col min="11280" max="11280" width="33.875" style="126" customWidth="1"/>
    <col min="11281" max="11281" width="25" style="126" customWidth="1"/>
    <col min="11282" max="11282" width="13.625" style="126" customWidth="1"/>
    <col min="11283" max="11296" width="4.875" style="126" customWidth="1"/>
    <col min="11297" max="11531" width="9" style="126" customWidth="1"/>
    <col min="11532" max="11532" width="4.25" style="126" customWidth="1"/>
    <col min="11533" max="11533" width="25" style="126" customWidth="1"/>
    <col min="11534" max="11534" width="41.625" style="126" customWidth="1"/>
    <col min="11535" max="11535" width="19.625" style="126" customWidth="1"/>
    <col min="11536" max="11536" width="33.875" style="126" customWidth="1"/>
    <col min="11537" max="11537" width="25" style="126" customWidth="1"/>
    <col min="11538" max="11538" width="13.625" style="126" customWidth="1"/>
    <col min="11539" max="11552" width="4.875" style="126" customWidth="1"/>
    <col min="11553" max="11787" width="9" style="126" customWidth="1"/>
    <col min="11788" max="11788" width="4.25" style="126" customWidth="1"/>
    <col min="11789" max="11789" width="25" style="126" customWidth="1"/>
    <col min="11790" max="11790" width="41.625" style="126" customWidth="1"/>
    <col min="11791" max="11791" width="19.625" style="126" customWidth="1"/>
    <col min="11792" max="11792" width="33.875" style="126" customWidth="1"/>
    <col min="11793" max="11793" width="25" style="126" customWidth="1"/>
    <col min="11794" max="11794" width="13.625" style="126" customWidth="1"/>
    <col min="11795" max="11808" width="4.875" style="126" customWidth="1"/>
    <col min="11809" max="12043" width="9" style="126" customWidth="1"/>
    <col min="12044" max="12044" width="4.25" style="126" customWidth="1"/>
    <col min="12045" max="12045" width="25" style="126" customWidth="1"/>
    <col min="12046" max="12046" width="41.625" style="126" customWidth="1"/>
    <col min="12047" max="12047" width="19.625" style="126" customWidth="1"/>
    <col min="12048" max="12048" width="33.875" style="126" customWidth="1"/>
    <col min="12049" max="12049" width="25" style="126" customWidth="1"/>
    <col min="12050" max="12050" width="13.625" style="126" customWidth="1"/>
    <col min="12051" max="12064" width="4.875" style="126" customWidth="1"/>
    <col min="12065" max="12299" width="9" style="126" customWidth="1"/>
    <col min="12300" max="12300" width="4.25" style="126" customWidth="1"/>
    <col min="12301" max="12301" width="25" style="126" customWidth="1"/>
    <col min="12302" max="12302" width="41.625" style="126" customWidth="1"/>
    <col min="12303" max="12303" width="19.625" style="126" customWidth="1"/>
    <col min="12304" max="12304" width="33.875" style="126" customWidth="1"/>
    <col min="12305" max="12305" width="25" style="126" customWidth="1"/>
    <col min="12306" max="12306" width="13.625" style="126" customWidth="1"/>
    <col min="12307" max="12320" width="4.875" style="126" customWidth="1"/>
    <col min="12321" max="12555" width="9" style="126" customWidth="1"/>
    <col min="12556" max="12556" width="4.25" style="126" customWidth="1"/>
    <col min="12557" max="12557" width="25" style="126" customWidth="1"/>
    <col min="12558" max="12558" width="41.625" style="126" customWidth="1"/>
    <col min="12559" max="12559" width="19.625" style="126" customWidth="1"/>
    <col min="12560" max="12560" width="33.875" style="126" customWidth="1"/>
    <col min="12561" max="12561" width="25" style="126" customWidth="1"/>
    <col min="12562" max="12562" width="13.625" style="126" customWidth="1"/>
    <col min="12563" max="12576" width="4.875" style="126" customWidth="1"/>
    <col min="12577" max="12811" width="9" style="126" customWidth="1"/>
    <col min="12812" max="12812" width="4.25" style="126" customWidth="1"/>
    <col min="12813" max="12813" width="25" style="126" customWidth="1"/>
    <col min="12814" max="12814" width="41.625" style="126" customWidth="1"/>
    <col min="12815" max="12815" width="19.625" style="126" customWidth="1"/>
    <col min="12816" max="12816" width="33.875" style="126" customWidth="1"/>
    <col min="12817" max="12817" width="25" style="126" customWidth="1"/>
    <col min="12818" max="12818" width="13.625" style="126" customWidth="1"/>
    <col min="12819" max="12832" width="4.875" style="126" customWidth="1"/>
    <col min="12833" max="13067" width="9" style="126" customWidth="1"/>
    <col min="13068" max="13068" width="4.25" style="126" customWidth="1"/>
    <col min="13069" max="13069" width="25" style="126" customWidth="1"/>
    <col min="13070" max="13070" width="41.625" style="126" customWidth="1"/>
    <col min="13071" max="13071" width="19.625" style="126" customWidth="1"/>
    <col min="13072" max="13072" width="33.875" style="126" customWidth="1"/>
    <col min="13073" max="13073" width="25" style="126" customWidth="1"/>
    <col min="13074" max="13074" width="13.625" style="126" customWidth="1"/>
    <col min="13075" max="13088" width="4.875" style="126" customWidth="1"/>
    <col min="13089" max="13323" width="9" style="126" customWidth="1"/>
    <col min="13324" max="13324" width="4.25" style="126" customWidth="1"/>
    <col min="13325" max="13325" width="25" style="126" customWidth="1"/>
    <col min="13326" max="13326" width="41.625" style="126" customWidth="1"/>
    <col min="13327" max="13327" width="19.625" style="126" customWidth="1"/>
    <col min="13328" max="13328" width="33.875" style="126" customWidth="1"/>
    <col min="13329" max="13329" width="25" style="126" customWidth="1"/>
    <col min="13330" max="13330" width="13.625" style="126" customWidth="1"/>
    <col min="13331" max="13344" width="4.875" style="126" customWidth="1"/>
    <col min="13345" max="13579" width="9" style="126" customWidth="1"/>
    <col min="13580" max="13580" width="4.25" style="126" customWidth="1"/>
    <col min="13581" max="13581" width="25" style="126" customWidth="1"/>
    <col min="13582" max="13582" width="41.625" style="126" customWidth="1"/>
    <col min="13583" max="13583" width="19.625" style="126" customWidth="1"/>
    <col min="13584" max="13584" width="33.875" style="126" customWidth="1"/>
    <col min="13585" max="13585" width="25" style="126" customWidth="1"/>
    <col min="13586" max="13586" width="13.625" style="126" customWidth="1"/>
    <col min="13587" max="13600" width="4.875" style="126" customWidth="1"/>
    <col min="13601" max="13835" width="9" style="126" customWidth="1"/>
    <col min="13836" max="13836" width="4.25" style="126" customWidth="1"/>
    <col min="13837" max="13837" width="25" style="126" customWidth="1"/>
    <col min="13838" max="13838" width="41.625" style="126" customWidth="1"/>
    <col min="13839" max="13839" width="19.625" style="126" customWidth="1"/>
    <col min="13840" max="13840" width="33.875" style="126" customWidth="1"/>
    <col min="13841" max="13841" width="25" style="126" customWidth="1"/>
    <col min="13842" max="13842" width="13.625" style="126" customWidth="1"/>
    <col min="13843" max="13856" width="4.875" style="126" customWidth="1"/>
    <col min="13857" max="14091" width="9" style="126" customWidth="1"/>
    <col min="14092" max="14092" width="4.25" style="126" customWidth="1"/>
    <col min="14093" max="14093" width="25" style="126" customWidth="1"/>
    <col min="14094" max="14094" width="41.625" style="126" customWidth="1"/>
    <col min="14095" max="14095" width="19.625" style="126" customWidth="1"/>
    <col min="14096" max="14096" width="33.875" style="126" customWidth="1"/>
    <col min="14097" max="14097" width="25" style="126" customWidth="1"/>
    <col min="14098" max="14098" width="13.625" style="126" customWidth="1"/>
    <col min="14099" max="14112" width="4.875" style="126" customWidth="1"/>
    <col min="14113" max="14347" width="9" style="126" customWidth="1"/>
    <col min="14348" max="14348" width="4.25" style="126" customWidth="1"/>
    <col min="14349" max="14349" width="25" style="126" customWidth="1"/>
    <col min="14350" max="14350" width="41.625" style="126" customWidth="1"/>
    <col min="14351" max="14351" width="19.625" style="126" customWidth="1"/>
    <col min="14352" max="14352" width="33.875" style="126" customWidth="1"/>
    <col min="14353" max="14353" width="25" style="126" customWidth="1"/>
    <col min="14354" max="14354" width="13.625" style="126" customWidth="1"/>
    <col min="14355" max="14368" width="4.875" style="126" customWidth="1"/>
    <col min="14369" max="14603" width="9" style="126" customWidth="1"/>
    <col min="14604" max="14604" width="4.25" style="126" customWidth="1"/>
    <col min="14605" max="14605" width="25" style="126" customWidth="1"/>
    <col min="14606" max="14606" width="41.625" style="126" customWidth="1"/>
    <col min="14607" max="14607" width="19.625" style="126" customWidth="1"/>
    <col min="14608" max="14608" width="33.875" style="126" customWidth="1"/>
    <col min="14609" max="14609" width="25" style="126" customWidth="1"/>
    <col min="14610" max="14610" width="13.625" style="126" customWidth="1"/>
    <col min="14611" max="14624" width="4.875" style="126" customWidth="1"/>
    <col min="14625" max="14859" width="9" style="126" customWidth="1"/>
    <col min="14860" max="14860" width="4.25" style="126" customWidth="1"/>
    <col min="14861" max="14861" width="25" style="126" customWidth="1"/>
    <col min="14862" max="14862" width="41.625" style="126" customWidth="1"/>
    <col min="14863" max="14863" width="19.625" style="126" customWidth="1"/>
    <col min="14864" max="14864" width="33.875" style="126" customWidth="1"/>
    <col min="14865" max="14865" width="25" style="126" customWidth="1"/>
    <col min="14866" max="14866" width="13.625" style="126" customWidth="1"/>
    <col min="14867" max="14880" width="4.875" style="126" customWidth="1"/>
    <col min="14881" max="15115" width="9" style="126" customWidth="1"/>
    <col min="15116" max="15116" width="4.25" style="126" customWidth="1"/>
    <col min="15117" max="15117" width="25" style="126" customWidth="1"/>
    <col min="15118" max="15118" width="41.625" style="126" customWidth="1"/>
    <col min="15119" max="15119" width="19.625" style="126" customWidth="1"/>
    <col min="15120" max="15120" width="33.875" style="126" customWidth="1"/>
    <col min="15121" max="15121" width="25" style="126" customWidth="1"/>
    <col min="15122" max="15122" width="13.625" style="126" customWidth="1"/>
    <col min="15123" max="15136" width="4.875" style="126" customWidth="1"/>
    <col min="15137" max="15371" width="9" style="126" customWidth="1"/>
    <col min="15372" max="15372" width="4.25" style="126" customWidth="1"/>
    <col min="15373" max="15373" width="25" style="126" customWidth="1"/>
    <col min="15374" max="15374" width="41.625" style="126" customWidth="1"/>
    <col min="15375" max="15375" width="19.625" style="126" customWidth="1"/>
    <col min="15376" max="15376" width="33.875" style="126" customWidth="1"/>
    <col min="15377" max="15377" width="25" style="126" customWidth="1"/>
    <col min="15378" max="15378" width="13.625" style="126" customWidth="1"/>
    <col min="15379" max="15392" width="4.875" style="126" customWidth="1"/>
    <col min="15393" max="15627" width="9" style="126" customWidth="1"/>
    <col min="15628" max="15628" width="4.25" style="126" customWidth="1"/>
    <col min="15629" max="15629" width="25" style="126" customWidth="1"/>
    <col min="15630" max="15630" width="41.625" style="126" customWidth="1"/>
    <col min="15631" max="15631" width="19.625" style="126" customWidth="1"/>
    <col min="15632" max="15632" width="33.875" style="126" customWidth="1"/>
    <col min="15633" max="15633" width="25" style="126" customWidth="1"/>
    <col min="15634" max="15634" width="13.625" style="126" customWidth="1"/>
    <col min="15635" max="15648" width="4.875" style="126" customWidth="1"/>
    <col min="15649" max="15883" width="9" style="126" customWidth="1"/>
    <col min="15884" max="15884" width="4.25" style="126" customWidth="1"/>
    <col min="15885" max="15885" width="25" style="126" customWidth="1"/>
    <col min="15886" max="15886" width="41.625" style="126" customWidth="1"/>
    <col min="15887" max="15887" width="19.625" style="126" customWidth="1"/>
    <col min="15888" max="15888" width="33.875" style="126" customWidth="1"/>
    <col min="15889" max="15889" width="25" style="126" customWidth="1"/>
    <col min="15890" max="15890" width="13.625" style="126" customWidth="1"/>
    <col min="15891" max="15904" width="4.875" style="126" customWidth="1"/>
    <col min="15905" max="16139" width="9" style="126" customWidth="1"/>
    <col min="16140" max="16140" width="4.25" style="126" customWidth="1"/>
    <col min="16141" max="16141" width="25" style="126" customWidth="1"/>
    <col min="16142" max="16142" width="41.625" style="126" customWidth="1"/>
    <col min="16143" max="16143" width="19.625" style="126" customWidth="1"/>
    <col min="16144" max="16144" width="33.875" style="126" customWidth="1"/>
    <col min="16145" max="16145" width="25" style="126" customWidth="1"/>
    <col min="16146" max="16146" width="13.625" style="126" customWidth="1"/>
    <col min="16147" max="16160" width="4.875" style="126" customWidth="1"/>
    <col min="16161" max="16384" width="9" style="126" customWidth="1"/>
  </cols>
  <sheetData>
    <row r="2" spans="1:32" ht="20.25" customHeight="1">
      <c r="A2" s="127" t="s">
        <v>106</v>
      </c>
      <c r="B2" s="127"/>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20.25" customHeight="1">
      <c r="A3" s="128" t="s">
        <v>105</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row>
    <row r="4" spans="1:32" ht="20.25" customHeight="1">
      <c r="A4" s="129"/>
      <c r="B4" s="129"/>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row>
    <row r="5" spans="1:32" ht="30" customHeight="1">
      <c r="A5" s="129"/>
      <c r="B5" s="129"/>
      <c r="C5" s="141"/>
      <c r="D5" s="141"/>
      <c r="E5" s="141"/>
      <c r="F5" s="141"/>
      <c r="G5" s="141"/>
      <c r="H5" s="141"/>
      <c r="I5" s="141"/>
      <c r="J5" s="129"/>
      <c r="K5" s="129"/>
      <c r="L5" s="129"/>
      <c r="M5" s="129"/>
      <c r="N5" s="129"/>
      <c r="O5" s="129"/>
      <c r="P5" s="129"/>
      <c r="Q5" s="129"/>
      <c r="R5" s="129"/>
      <c r="S5" s="130" t="s">
        <v>107</v>
      </c>
      <c r="T5" s="136"/>
      <c r="U5" s="136"/>
      <c r="V5" s="142"/>
      <c r="W5" s="229"/>
      <c r="X5" s="234"/>
      <c r="Y5" s="234"/>
      <c r="Z5" s="234"/>
      <c r="AA5" s="234"/>
      <c r="AB5" s="234"/>
      <c r="AC5" s="234"/>
      <c r="AD5" s="234"/>
      <c r="AE5" s="234"/>
      <c r="AF5" s="142"/>
    </row>
    <row r="6" spans="1:32" ht="20.25" customHeight="1">
      <c r="A6" s="129"/>
      <c r="B6" s="129"/>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row>
    <row r="7" spans="1:32" ht="17.25" customHeight="1">
      <c r="A7" s="130" t="s">
        <v>96</v>
      </c>
      <c r="B7" s="136"/>
      <c r="C7" s="142"/>
      <c r="D7" s="130" t="s">
        <v>2</v>
      </c>
      <c r="E7" s="142"/>
      <c r="F7" s="130" t="s">
        <v>97</v>
      </c>
      <c r="G7" s="142"/>
      <c r="H7" s="130" t="s">
        <v>98</v>
      </c>
      <c r="I7" s="136"/>
      <c r="J7" s="136"/>
      <c r="K7" s="136"/>
      <c r="L7" s="136"/>
      <c r="M7" s="136"/>
      <c r="N7" s="136"/>
      <c r="O7" s="136"/>
      <c r="P7" s="136"/>
      <c r="Q7" s="136"/>
      <c r="R7" s="136"/>
      <c r="S7" s="136"/>
      <c r="T7" s="136"/>
      <c r="U7" s="136"/>
      <c r="V7" s="136"/>
      <c r="W7" s="136"/>
      <c r="X7" s="142"/>
      <c r="Y7" s="130" t="s">
        <v>109</v>
      </c>
      <c r="Z7" s="136"/>
      <c r="AA7" s="136"/>
      <c r="AB7" s="142"/>
      <c r="AC7" s="130" t="s">
        <v>99</v>
      </c>
      <c r="AD7" s="136"/>
      <c r="AE7" s="136"/>
      <c r="AF7" s="142"/>
    </row>
    <row r="8" spans="1:32" s="126" customFormat="1" ht="18.75" customHeight="1">
      <c r="A8" s="131" t="s">
        <v>116</v>
      </c>
      <c r="B8" s="137" t="s">
        <v>117</v>
      </c>
      <c r="C8" s="143" t="s">
        <v>119</v>
      </c>
      <c r="D8" s="149"/>
      <c r="E8" s="154"/>
      <c r="F8" s="159"/>
      <c r="G8" s="164"/>
      <c r="H8" s="170" t="s">
        <v>159</v>
      </c>
      <c r="I8" s="184" t="s">
        <v>116</v>
      </c>
      <c r="J8" s="197" t="s">
        <v>160</v>
      </c>
      <c r="K8" s="197"/>
      <c r="L8" s="211" t="s">
        <v>116</v>
      </c>
      <c r="M8" s="197" t="s">
        <v>161</v>
      </c>
      <c r="N8" s="197"/>
      <c r="O8" s="197"/>
      <c r="P8" s="197"/>
      <c r="Q8" s="219"/>
      <c r="R8" s="219"/>
      <c r="S8" s="219"/>
      <c r="T8" s="219"/>
      <c r="U8" s="219"/>
      <c r="V8" s="219"/>
      <c r="W8" s="219"/>
      <c r="X8" s="235"/>
      <c r="Y8" s="247" t="s">
        <v>116</v>
      </c>
      <c r="Z8" s="205" t="s">
        <v>110</v>
      </c>
      <c r="AA8" s="205"/>
      <c r="AB8" s="256"/>
      <c r="AC8" s="247" t="s">
        <v>116</v>
      </c>
      <c r="AD8" s="205" t="s">
        <v>110</v>
      </c>
      <c r="AE8" s="205"/>
      <c r="AF8" s="258"/>
    </row>
    <row r="9" spans="1:32" s="126" customFormat="1" ht="18.75" customHeight="1">
      <c r="A9" s="132"/>
      <c r="B9" s="138"/>
      <c r="C9" s="144"/>
      <c r="D9" s="150"/>
      <c r="E9" s="155"/>
      <c r="F9" s="160"/>
      <c r="G9" s="165"/>
      <c r="H9" s="171" t="s">
        <v>152</v>
      </c>
      <c r="I9" s="184" t="s">
        <v>116</v>
      </c>
      <c r="J9" s="197" t="s">
        <v>160</v>
      </c>
      <c r="K9" s="197"/>
      <c r="L9" s="211" t="s">
        <v>116</v>
      </c>
      <c r="M9" s="197" t="s">
        <v>161</v>
      </c>
      <c r="N9" s="215"/>
      <c r="O9" s="215"/>
      <c r="P9" s="215"/>
      <c r="Q9" s="220"/>
      <c r="R9" s="220"/>
      <c r="S9" s="220"/>
      <c r="T9" s="220"/>
      <c r="U9" s="220"/>
      <c r="V9" s="220"/>
      <c r="W9" s="220"/>
      <c r="X9" s="236"/>
      <c r="Y9" s="132" t="s">
        <v>116</v>
      </c>
      <c r="Z9" s="135" t="s">
        <v>113</v>
      </c>
      <c r="AA9" s="169"/>
      <c r="AB9" s="167"/>
      <c r="AC9" s="132" t="s">
        <v>116</v>
      </c>
      <c r="AD9" s="135" t="s">
        <v>113</v>
      </c>
      <c r="AE9" s="169"/>
      <c r="AF9" s="257"/>
    </row>
    <row r="10" spans="1:32" s="126" customFormat="1" ht="18.75" customHeight="1">
      <c r="A10" s="132"/>
      <c r="B10" s="138"/>
      <c r="C10" s="144"/>
      <c r="D10" s="150"/>
      <c r="E10" s="155"/>
      <c r="F10" s="160"/>
      <c r="G10" s="165"/>
      <c r="H10" s="172" t="s">
        <v>173</v>
      </c>
      <c r="I10" s="185" t="s">
        <v>116</v>
      </c>
      <c r="J10" s="198" t="s">
        <v>114</v>
      </c>
      <c r="K10" s="198"/>
      <c r="L10" s="198"/>
      <c r="M10" s="185" t="s">
        <v>116</v>
      </c>
      <c r="N10" s="198" t="s">
        <v>115</v>
      </c>
      <c r="O10" s="198"/>
      <c r="P10" s="198"/>
      <c r="Q10" s="211"/>
      <c r="R10" s="197"/>
      <c r="S10" s="219"/>
      <c r="T10" s="219"/>
      <c r="U10" s="219"/>
      <c r="V10" s="219"/>
      <c r="W10" s="219"/>
      <c r="X10" s="235"/>
      <c r="Y10" s="248"/>
      <c r="Z10" s="253"/>
      <c r="AA10" s="253"/>
      <c r="AB10" s="257"/>
      <c r="AC10" s="248"/>
      <c r="AD10" s="253"/>
      <c r="AE10" s="253"/>
      <c r="AF10" s="257"/>
    </row>
    <row r="11" spans="1:32" ht="18.75" customHeight="1">
      <c r="A11" s="132"/>
      <c r="B11" s="138"/>
      <c r="C11" s="144"/>
      <c r="D11" s="149"/>
      <c r="E11" s="154"/>
      <c r="F11" s="159"/>
      <c r="G11" s="164"/>
      <c r="H11" s="173"/>
      <c r="I11" s="186"/>
      <c r="J11" s="199"/>
      <c r="K11" s="199"/>
      <c r="L11" s="199"/>
      <c r="M11" s="186"/>
      <c r="N11" s="199"/>
      <c r="O11" s="199"/>
      <c r="P11" s="199"/>
      <c r="Q11" s="221"/>
      <c r="R11" s="221"/>
      <c r="S11" s="221"/>
      <c r="T11" s="221"/>
      <c r="U11" s="221"/>
      <c r="V11" s="221"/>
      <c r="W11" s="221"/>
      <c r="X11" s="237"/>
      <c r="Y11" s="249"/>
      <c r="Z11" s="254"/>
      <c r="AA11" s="254"/>
      <c r="AB11" s="258"/>
      <c r="AC11" s="249"/>
      <c r="AD11" s="254"/>
      <c r="AE11" s="254"/>
      <c r="AF11" s="258"/>
    </row>
    <row r="12" spans="1:32" s="126" customFormat="1" ht="18.75" customHeight="1">
      <c r="A12" s="132"/>
      <c r="B12" s="138"/>
      <c r="C12" s="144"/>
      <c r="D12" s="150"/>
      <c r="E12" s="155"/>
      <c r="F12" s="160"/>
      <c r="G12" s="165"/>
      <c r="H12" s="172" t="s">
        <v>174</v>
      </c>
      <c r="I12" s="185" t="s">
        <v>116</v>
      </c>
      <c r="J12" s="198" t="s">
        <v>114</v>
      </c>
      <c r="K12" s="198"/>
      <c r="L12" s="198"/>
      <c r="M12" s="185" t="s">
        <v>116</v>
      </c>
      <c r="N12" s="198" t="s">
        <v>115</v>
      </c>
      <c r="O12" s="198"/>
      <c r="P12" s="198"/>
      <c r="Q12" s="211"/>
      <c r="R12" s="197"/>
      <c r="S12" s="219"/>
      <c r="T12" s="219"/>
      <c r="U12" s="219"/>
      <c r="V12" s="219"/>
      <c r="W12" s="219"/>
      <c r="X12" s="235"/>
      <c r="Y12" s="248"/>
      <c r="Z12" s="253"/>
      <c r="AA12" s="253"/>
      <c r="AB12" s="257"/>
      <c r="AC12" s="248"/>
      <c r="AD12" s="253"/>
      <c r="AE12" s="253"/>
      <c r="AF12" s="257"/>
    </row>
    <row r="13" spans="1:32" ht="18.75" customHeight="1">
      <c r="A13" s="132"/>
      <c r="B13" s="138"/>
      <c r="C13" s="144"/>
      <c r="D13" s="149"/>
      <c r="E13" s="154"/>
      <c r="F13" s="159"/>
      <c r="G13" s="164"/>
      <c r="H13" s="173"/>
      <c r="I13" s="186"/>
      <c r="J13" s="199"/>
      <c r="K13" s="199"/>
      <c r="L13" s="199"/>
      <c r="M13" s="186"/>
      <c r="N13" s="199"/>
      <c r="O13" s="199"/>
      <c r="P13" s="199"/>
      <c r="Q13" s="221"/>
      <c r="R13" s="221"/>
      <c r="S13" s="221"/>
      <c r="T13" s="221"/>
      <c r="U13" s="221"/>
      <c r="V13" s="221"/>
      <c r="W13" s="221"/>
      <c r="X13" s="237"/>
      <c r="Y13" s="249"/>
      <c r="Z13" s="254"/>
      <c r="AA13" s="254"/>
      <c r="AB13" s="258"/>
      <c r="AC13" s="249"/>
      <c r="AD13" s="254"/>
      <c r="AE13" s="254"/>
      <c r="AF13" s="258"/>
    </row>
    <row r="14" spans="1:32" s="126" customFormat="1" ht="18.75" customHeight="1">
      <c r="A14" s="132"/>
      <c r="B14" s="138"/>
      <c r="C14" s="144"/>
      <c r="D14" s="150"/>
      <c r="E14" s="155"/>
      <c r="F14" s="160"/>
      <c r="G14" s="165"/>
      <c r="H14" s="172" t="s">
        <v>124</v>
      </c>
      <c r="I14" s="185" t="s">
        <v>116</v>
      </c>
      <c r="J14" s="198" t="s">
        <v>114</v>
      </c>
      <c r="K14" s="198"/>
      <c r="L14" s="198"/>
      <c r="M14" s="185" t="s">
        <v>116</v>
      </c>
      <c r="N14" s="198" t="s">
        <v>115</v>
      </c>
      <c r="O14" s="198"/>
      <c r="P14" s="198"/>
      <c r="Q14" s="211"/>
      <c r="R14" s="197"/>
      <c r="S14" s="219"/>
      <c r="T14" s="219"/>
      <c r="U14" s="219"/>
      <c r="V14" s="219"/>
      <c r="W14" s="219"/>
      <c r="X14" s="235"/>
      <c r="Y14" s="248"/>
      <c r="Z14" s="253"/>
      <c r="AA14" s="253"/>
      <c r="AB14" s="257"/>
      <c r="AC14" s="248"/>
      <c r="AD14" s="253"/>
      <c r="AE14" s="253"/>
      <c r="AF14" s="257"/>
    </row>
    <row r="15" spans="1:32" ht="18.75" customHeight="1">
      <c r="A15" s="132"/>
      <c r="B15" s="138"/>
      <c r="C15" s="144"/>
      <c r="D15" s="149"/>
      <c r="E15" s="154"/>
      <c r="F15" s="159"/>
      <c r="G15" s="164"/>
      <c r="H15" s="173"/>
      <c r="I15" s="186"/>
      <c r="J15" s="199"/>
      <c r="K15" s="199"/>
      <c r="L15" s="199"/>
      <c r="M15" s="186"/>
      <c r="N15" s="199"/>
      <c r="O15" s="199"/>
      <c r="P15" s="199"/>
      <c r="Q15" s="221"/>
      <c r="R15" s="221"/>
      <c r="S15" s="221"/>
      <c r="T15" s="221"/>
      <c r="U15" s="221"/>
      <c r="V15" s="221"/>
      <c r="W15" s="221"/>
      <c r="X15" s="237"/>
      <c r="Y15" s="249"/>
      <c r="Z15" s="254"/>
      <c r="AA15" s="254"/>
      <c r="AB15" s="258"/>
      <c r="AC15" s="249"/>
      <c r="AD15" s="254"/>
      <c r="AE15" s="254"/>
      <c r="AF15" s="258"/>
    </row>
    <row r="16" spans="1:32" ht="18.75" customHeight="1">
      <c r="A16" s="132"/>
      <c r="B16" s="138"/>
      <c r="C16" s="144"/>
      <c r="D16" s="151"/>
      <c r="E16" s="156"/>
      <c r="F16" s="161"/>
      <c r="G16" s="156"/>
      <c r="H16" s="174" t="s">
        <v>20</v>
      </c>
      <c r="I16" s="187" t="s">
        <v>116</v>
      </c>
      <c r="J16" s="200" t="s">
        <v>111</v>
      </c>
      <c r="K16" s="208"/>
      <c r="L16" s="187" t="s">
        <v>116</v>
      </c>
      <c r="M16" s="200" t="s">
        <v>81</v>
      </c>
      <c r="N16" s="200"/>
      <c r="O16" s="200"/>
      <c r="P16" s="200"/>
      <c r="Q16" s="200"/>
      <c r="R16" s="200"/>
      <c r="S16" s="200"/>
      <c r="T16" s="200"/>
      <c r="U16" s="200"/>
      <c r="V16" s="200"/>
      <c r="W16" s="200"/>
      <c r="X16" s="238"/>
      <c r="Y16" s="247"/>
      <c r="Z16" s="205"/>
      <c r="AA16" s="205"/>
      <c r="AB16" s="256"/>
      <c r="AC16" s="247"/>
      <c r="AD16" s="205"/>
      <c r="AE16" s="205"/>
      <c r="AF16" s="256"/>
    </row>
    <row r="17" spans="1:34" ht="18" customHeight="1">
      <c r="A17" s="132"/>
      <c r="B17" s="138"/>
      <c r="C17" s="144"/>
      <c r="D17" s="150"/>
      <c r="E17" s="155"/>
      <c r="F17" s="160"/>
      <c r="G17" s="155"/>
      <c r="H17" s="175" t="s">
        <v>67</v>
      </c>
      <c r="I17" s="185" t="s">
        <v>116</v>
      </c>
      <c r="J17" s="198" t="s">
        <v>114</v>
      </c>
      <c r="K17" s="198"/>
      <c r="L17" s="198"/>
      <c r="M17" s="185" t="s">
        <v>116</v>
      </c>
      <c r="N17" s="198" t="s">
        <v>115</v>
      </c>
      <c r="O17" s="198"/>
      <c r="P17" s="198"/>
      <c r="Q17" s="222"/>
      <c r="R17" s="222"/>
      <c r="S17" s="222"/>
      <c r="T17" s="222"/>
      <c r="U17" s="222"/>
      <c r="V17" s="222"/>
      <c r="W17" s="222"/>
      <c r="X17" s="239"/>
      <c r="Y17" s="132"/>
      <c r="Z17" s="135"/>
      <c r="AA17" s="169"/>
      <c r="AB17" s="167"/>
      <c r="AC17" s="132"/>
      <c r="AD17" s="135"/>
      <c r="AE17" s="169"/>
      <c r="AF17" s="167"/>
    </row>
    <row r="18" spans="1:34" ht="18.75" customHeight="1">
      <c r="A18" s="132"/>
      <c r="B18" s="138"/>
      <c r="C18" s="144"/>
      <c r="D18" s="150"/>
      <c r="E18" s="155"/>
      <c r="F18" s="160"/>
      <c r="G18" s="155"/>
      <c r="H18" s="176"/>
      <c r="I18" s="188"/>
      <c r="J18" s="201"/>
      <c r="K18" s="201"/>
      <c r="L18" s="201"/>
      <c r="M18" s="188"/>
      <c r="N18" s="201"/>
      <c r="O18" s="201"/>
      <c r="P18" s="201"/>
      <c r="Q18" s="223"/>
      <c r="R18" s="223"/>
      <c r="S18" s="223"/>
      <c r="T18" s="223"/>
      <c r="U18" s="223"/>
      <c r="V18" s="223"/>
      <c r="W18" s="223"/>
      <c r="X18" s="240"/>
      <c r="Y18" s="248"/>
      <c r="Z18" s="253"/>
      <c r="AA18" s="253"/>
      <c r="AB18" s="257"/>
      <c r="AC18" s="248"/>
      <c r="AD18" s="253"/>
      <c r="AE18" s="253"/>
      <c r="AF18" s="257"/>
      <c r="AH18" s="246"/>
    </row>
    <row r="19" spans="1:34" ht="18.75" customHeight="1">
      <c r="A19" s="132"/>
      <c r="B19" s="138"/>
      <c r="C19" s="144"/>
      <c r="D19" s="150"/>
      <c r="E19" s="155"/>
      <c r="F19" s="160"/>
      <c r="G19" s="155"/>
      <c r="H19" s="175" t="s">
        <v>64</v>
      </c>
      <c r="I19" s="185" t="s">
        <v>116</v>
      </c>
      <c r="J19" s="198" t="s">
        <v>114</v>
      </c>
      <c r="K19" s="198"/>
      <c r="L19" s="198"/>
      <c r="M19" s="185" t="s">
        <v>116</v>
      </c>
      <c r="N19" s="198" t="s">
        <v>115</v>
      </c>
      <c r="O19" s="198"/>
      <c r="P19" s="198"/>
      <c r="Q19" s="222"/>
      <c r="R19" s="222"/>
      <c r="S19" s="222"/>
      <c r="T19" s="222"/>
      <c r="U19" s="222"/>
      <c r="V19" s="222"/>
      <c r="W19" s="222"/>
      <c r="X19" s="239"/>
      <c r="Y19" s="248"/>
      <c r="Z19" s="253"/>
      <c r="AA19" s="253"/>
      <c r="AB19" s="257"/>
      <c r="AC19" s="248"/>
      <c r="AD19" s="253"/>
      <c r="AE19" s="253"/>
      <c r="AF19" s="257"/>
    </row>
    <row r="20" spans="1:34" ht="18.75" customHeight="1">
      <c r="A20" s="132"/>
      <c r="B20" s="138"/>
      <c r="C20" s="144"/>
      <c r="D20" s="150"/>
      <c r="E20" s="155"/>
      <c r="F20" s="160"/>
      <c r="G20" s="155"/>
      <c r="H20" s="176"/>
      <c r="I20" s="188"/>
      <c r="J20" s="201"/>
      <c r="K20" s="201"/>
      <c r="L20" s="201"/>
      <c r="M20" s="188"/>
      <c r="N20" s="201"/>
      <c r="O20" s="201"/>
      <c r="P20" s="201"/>
      <c r="Q20" s="223"/>
      <c r="R20" s="223"/>
      <c r="S20" s="223"/>
      <c r="T20" s="223"/>
      <c r="U20" s="223"/>
      <c r="V20" s="223"/>
      <c r="W20" s="223"/>
      <c r="X20" s="240"/>
      <c r="Y20" s="248"/>
      <c r="Z20" s="253"/>
      <c r="AA20" s="253"/>
      <c r="AB20" s="257"/>
      <c r="AC20" s="248"/>
      <c r="AD20" s="253"/>
      <c r="AE20" s="253"/>
      <c r="AF20" s="257"/>
    </row>
    <row r="21" spans="1:34" s="126" customFormat="1" ht="18.75" customHeight="1">
      <c r="A21" s="132"/>
      <c r="B21" s="138"/>
      <c r="C21" s="144"/>
      <c r="D21" s="150"/>
      <c r="E21" s="155"/>
      <c r="F21" s="160"/>
      <c r="G21" s="165"/>
      <c r="H21" s="170" t="s">
        <v>162</v>
      </c>
      <c r="I21" s="184" t="s">
        <v>116</v>
      </c>
      <c r="J21" s="197" t="s">
        <v>111</v>
      </c>
      <c r="K21" s="197"/>
      <c r="L21" s="211" t="s">
        <v>116</v>
      </c>
      <c r="M21" s="197" t="s">
        <v>81</v>
      </c>
      <c r="N21" s="197"/>
      <c r="O21" s="197"/>
      <c r="P21" s="197"/>
      <c r="Q21" s="219"/>
      <c r="R21" s="219"/>
      <c r="S21" s="219"/>
      <c r="T21" s="219"/>
      <c r="U21" s="219"/>
      <c r="V21" s="219"/>
      <c r="W21" s="219"/>
      <c r="X21" s="235"/>
      <c r="Y21" s="248"/>
      <c r="Z21" s="253"/>
      <c r="AA21" s="253"/>
      <c r="AB21" s="257"/>
      <c r="AC21" s="248"/>
      <c r="AD21" s="253"/>
      <c r="AE21" s="253"/>
      <c r="AF21" s="257"/>
      <c r="AG21" s="126"/>
      <c r="AH21" s="126"/>
    </row>
    <row r="22" spans="1:34" ht="18.75" customHeight="1">
      <c r="A22" s="132"/>
      <c r="B22" s="138"/>
      <c r="C22" s="144"/>
      <c r="D22" s="150"/>
      <c r="E22" s="155"/>
      <c r="F22" s="160"/>
      <c r="G22" s="155"/>
      <c r="H22" s="175" t="s">
        <v>164</v>
      </c>
      <c r="I22" s="189" t="s">
        <v>116</v>
      </c>
      <c r="J22" s="202" t="s">
        <v>111</v>
      </c>
      <c r="K22" s="202"/>
      <c r="L22" s="212"/>
      <c r="M22" s="189" t="s">
        <v>116</v>
      </c>
      <c r="N22" s="202" t="s">
        <v>168</v>
      </c>
      <c r="O22" s="212"/>
      <c r="P22" s="217"/>
      <c r="Q22" s="189" t="s">
        <v>116</v>
      </c>
      <c r="R22" s="202" t="s">
        <v>170</v>
      </c>
      <c r="S22" s="217"/>
      <c r="T22" s="227"/>
      <c r="U22" s="189"/>
      <c r="V22" s="202"/>
      <c r="W22" s="230"/>
      <c r="X22" s="241"/>
      <c r="Y22" s="248"/>
      <c r="Z22" s="253"/>
      <c r="AA22" s="253"/>
      <c r="AB22" s="257"/>
      <c r="AC22" s="248"/>
      <c r="AD22" s="253"/>
      <c r="AE22" s="253"/>
      <c r="AF22" s="257"/>
    </row>
    <row r="23" spans="1:34" s="126" customFormat="1" ht="18.75" customHeight="1">
      <c r="A23" s="133"/>
      <c r="B23" s="139"/>
      <c r="C23" s="145"/>
      <c r="D23" s="150"/>
      <c r="E23" s="155"/>
      <c r="F23" s="160"/>
      <c r="G23" s="155"/>
      <c r="H23" s="177"/>
      <c r="I23" s="190" t="s">
        <v>116</v>
      </c>
      <c r="J23" s="203" t="s">
        <v>24</v>
      </c>
      <c r="K23" s="203"/>
      <c r="L23" s="190"/>
      <c r="M23" s="190" t="s">
        <v>116</v>
      </c>
      <c r="N23" s="203" t="s">
        <v>169</v>
      </c>
      <c r="O23" s="190"/>
      <c r="P23" s="190"/>
      <c r="Q23" s="190" t="s">
        <v>116</v>
      </c>
      <c r="R23" s="203" t="s">
        <v>108</v>
      </c>
      <c r="S23" s="126"/>
      <c r="T23" s="203"/>
      <c r="U23" s="190" t="s">
        <v>116</v>
      </c>
      <c r="V23" s="203" t="s">
        <v>163</v>
      </c>
      <c r="W23" s="225"/>
      <c r="X23" s="242"/>
      <c r="Y23" s="248"/>
      <c r="Z23" s="253"/>
      <c r="AA23" s="253"/>
      <c r="AB23" s="257"/>
      <c r="AC23" s="248"/>
      <c r="AD23" s="253"/>
      <c r="AE23" s="253"/>
      <c r="AF23" s="257"/>
      <c r="AG23" s="126"/>
      <c r="AH23" s="126"/>
    </row>
    <row r="24" spans="1:34" ht="18.75" customHeight="1">
      <c r="A24" s="131" t="s">
        <v>116</v>
      </c>
      <c r="B24" s="137" t="s">
        <v>118</v>
      </c>
      <c r="C24" s="146" t="s">
        <v>120</v>
      </c>
      <c r="D24" s="152"/>
      <c r="E24" s="157"/>
      <c r="F24" s="162"/>
      <c r="G24" s="166"/>
      <c r="H24" s="178" t="s">
        <v>164</v>
      </c>
      <c r="I24" s="191" t="s">
        <v>116</v>
      </c>
      <c r="J24" s="148" t="s">
        <v>111</v>
      </c>
      <c r="K24" s="148"/>
      <c r="L24" s="213"/>
      <c r="M24" s="191" t="s">
        <v>116</v>
      </c>
      <c r="N24" s="148" t="s">
        <v>168</v>
      </c>
      <c r="O24" s="213"/>
      <c r="P24" s="216"/>
      <c r="Q24" s="191" t="s">
        <v>116</v>
      </c>
      <c r="R24" s="148" t="s">
        <v>170</v>
      </c>
      <c r="S24" s="216"/>
      <c r="T24" s="224"/>
      <c r="U24" s="191"/>
      <c r="V24" s="148"/>
      <c r="W24" s="231"/>
      <c r="X24" s="243"/>
      <c r="Y24" s="250" t="s">
        <v>116</v>
      </c>
      <c r="Z24" s="158" t="s">
        <v>110</v>
      </c>
      <c r="AA24" s="158"/>
      <c r="AB24" s="166"/>
      <c r="AC24" s="131" t="s">
        <v>116</v>
      </c>
      <c r="AD24" s="158" t="s">
        <v>110</v>
      </c>
      <c r="AE24" s="158"/>
      <c r="AF24" s="166"/>
    </row>
    <row r="25" spans="1:34" s="126" customFormat="1" ht="18.75" customHeight="1">
      <c r="A25" s="132"/>
      <c r="B25" s="138"/>
      <c r="C25" s="147"/>
      <c r="D25" s="150"/>
      <c r="E25" s="155"/>
      <c r="F25" s="160"/>
      <c r="G25" s="167"/>
      <c r="H25" s="179"/>
      <c r="I25" s="192" t="s">
        <v>116</v>
      </c>
      <c r="J25" s="204" t="s">
        <v>24</v>
      </c>
      <c r="K25" s="204"/>
      <c r="L25" s="192"/>
      <c r="M25" s="192" t="s">
        <v>116</v>
      </c>
      <c r="N25" s="204" t="s">
        <v>169</v>
      </c>
      <c r="O25" s="192"/>
      <c r="P25" s="192"/>
      <c r="Q25" s="192" t="s">
        <v>116</v>
      </c>
      <c r="R25" s="204" t="s">
        <v>108</v>
      </c>
      <c r="S25" s="226"/>
      <c r="T25" s="204"/>
      <c r="U25" s="192" t="s">
        <v>116</v>
      </c>
      <c r="V25" s="204" t="s">
        <v>163</v>
      </c>
      <c r="W25" s="232"/>
      <c r="X25" s="244"/>
      <c r="Y25" s="132" t="s">
        <v>116</v>
      </c>
      <c r="Z25" s="135" t="s">
        <v>113</v>
      </c>
      <c r="AA25" s="169"/>
      <c r="AB25" s="167"/>
      <c r="AC25" s="132" t="s">
        <v>116</v>
      </c>
      <c r="AD25" s="135" t="s">
        <v>113</v>
      </c>
      <c r="AE25" s="169"/>
      <c r="AF25" s="167"/>
      <c r="AG25" s="126"/>
      <c r="AH25" s="126"/>
    </row>
    <row r="26" spans="1:34" ht="18.75" customHeight="1">
      <c r="A26" s="131" t="s">
        <v>116</v>
      </c>
      <c r="B26" s="137" t="s">
        <v>121</v>
      </c>
      <c r="C26" s="146" t="s">
        <v>47</v>
      </c>
      <c r="D26" s="152"/>
      <c r="E26" s="157"/>
      <c r="F26" s="162"/>
      <c r="G26" s="166"/>
      <c r="H26" s="180" t="s">
        <v>164</v>
      </c>
      <c r="I26" s="193" t="s">
        <v>116</v>
      </c>
      <c r="J26" s="205" t="s">
        <v>111</v>
      </c>
      <c r="K26" s="205"/>
      <c r="L26" s="214"/>
      <c r="M26" s="193" t="s">
        <v>116</v>
      </c>
      <c r="N26" s="205" t="s">
        <v>168</v>
      </c>
      <c r="O26" s="214"/>
      <c r="P26" s="218"/>
      <c r="Q26" s="193" t="s">
        <v>116</v>
      </c>
      <c r="R26" s="205" t="s">
        <v>170</v>
      </c>
      <c r="S26" s="218"/>
      <c r="T26" s="228"/>
      <c r="U26" s="193"/>
      <c r="V26" s="205"/>
      <c r="W26" s="233"/>
      <c r="X26" s="245"/>
      <c r="Y26" s="131" t="s">
        <v>116</v>
      </c>
      <c r="Z26" s="158" t="s">
        <v>110</v>
      </c>
      <c r="AA26" s="158"/>
      <c r="AB26" s="166"/>
      <c r="AC26" s="131" t="s">
        <v>116</v>
      </c>
      <c r="AD26" s="158" t="s">
        <v>110</v>
      </c>
      <c r="AE26" s="158"/>
      <c r="AF26" s="166"/>
    </row>
    <row r="27" spans="1:34" s="126" customFormat="1" ht="18.75" customHeight="1">
      <c r="A27" s="132"/>
      <c r="B27" s="138"/>
      <c r="C27" s="147"/>
      <c r="D27" s="153"/>
      <c r="E27" s="155"/>
      <c r="F27" s="163"/>
      <c r="G27" s="167"/>
      <c r="H27" s="179"/>
      <c r="I27" s="190" t="s">
        <v>116</v>
      </c>
      <c r="J27" s="203" t="s">
        <v>24</v>
      </c>
      <c r="K27" s="203"/>
      <c r="L27" s="190"/>
      <c r="M27" s="190" t="s">
        <v>116</v>
      </c>
      <c r="N27" s="203" t="s">
        <v>169</v>
      </c>
      <c r="O27" s="190"/>
      <c r="P27" s="190"/>
      <c r="Q27" s="190" t="s">
        <v>116</v>
      </c>
      <c r="R27" s="203" t="s">
        <v>108</v>
      </c>
      <c r="S27" s="126"/>
      <c r="T27" s="203"/>
      <c r="U27" s="190" t="s">
        <v>116</v>
      </c>
      <c r="V27" s="204" t="s">
        <v>163</v>
      </c>
      <c r="W27" s="232"/>
      <c r="X27" s="244"/>
      <c r="Y27" s="194" t="s">
        <v>116</v>
      </c>
      <c r="Z27" s="204" t="s">
        <v>113</v>
      </c>
      <c r="AA27" s="255"/>
      <c r="AB27" s="259"/>
      <c r="AC27" s="194" t="s">
        <v>116</v>
      </c>
      <c r="AD27" s="204" t="s">
        <v>113</v>
      </c>
      <c r="AE27" s="255"/>
      <c r="AF27" s="259"/>
      <c r="AG27" s="126"/>
      <c r="AH27" s="126"/>
    </row>
    <row r="28" spans="1:34" ht="18.75" customHeight="1">
      <c r="A28" s="131" t="s">
        <v>116</v>
      </c>
      <c r="B28" s="137" t="s">
        <v>70</v>
      </c>
      <c r="C28" s="146" t="s">
        <v>171</v>
      </c>
      <c r="D28" s="152"/>
      <c r="E28" s="157"/>
      <c r="F28" s="162"/>
      <c r="G28" s="166"/>
      <c r="H28" s="180" t="s">
        <v>164</v>
      </c>
      <c r="I28" s="191" t="s">
        <v>116</v>
      </c>
      <c r="J28" s="206" t="s">
        <v>111</v>
      </c>
      <c r="K28" s="209"/>
      <c r="L28" s="191" t="s">
        <v>116</v>
      </c>
      <c r="M28" s="206" t="s">
        <v>81</v>
      </c>
      <c r="N28" s="216"/>
      <c r="O28" s="213"/>
      <c r="P28" s="216"/>
      <c r="Q28" s="224"/>
      <c r="R28" s="213"/>
      <c r="S28" s="216"/>
      <c r="T28" s="224"/>
      <c r="U28" s="191"/>
      <c r="V28" s="205"/>
      <c r="W28" s="233"/>
      <c r="X28" s="245"/>
      <c r="Y28" s="131" t="s">
        <v>116</v>
      </c>
      <c r="Z28" s="158" t="s">
        <v>110</v>
      </c>
      <c r="AA28" s="158"/>
      <c r="AB28" s="166"/>
      <c r="AC28" s="131" t="s">
        <v>116</v>
      </c>
      <c r="AD28" s="158" t="s">
        <v>110</v>
      </c>
      <c r="AE28" s="158"/>
      <c r="AF28" s="166"/>
    </row>
    <row r="29" spans="1:34" s="126" customFormat="1" ht="18.75" customHeight="1">
      <c r="A29" s="132"/>
      <c r="B29" s="138"/>
      <c r="C29" s="147"/>
      <c r="D29" s="153"/>
      <c r="E29" s="155"/>
      <c r="F29" s="163"/>
      <c r="G29" s="167"/>
      <c r="H29" s="179"/>
      <c r="I29" s="194"/>
      <c r="J29" s="204"/>
      <c r="K29" s="204"/>
      <c r="L29" s="192"/>
      <c r="M29" s="192"/>
      <c r="N29" s="204"/>
      <c r="O29" s="192"/>
      <c r="P29" s="192"/>
      <c r="Q29" s="192"/>
      <c r="R29" s="204"/>
      <c r="S29" s="226"/>
      <c r="T29" s="204"/>
      <c r="U29" s="192"/>
      <c r="V29" s="204"/>
      <c r="W29" s="232"/>
      <c r="X29" s="244"/>
      <c r="Y29" s="194" t="s">
        <v>116</v>
      </c>
      <c r="Z29" s="204" t="s">
        <v>113</v>
      </c>
      <c r="AA29" s="255"/>
      <c r="AB29" s="259"/>
      <c r="AC29" s="194" t="s">
        <v>116</v>
      </c>
      <c r="AD29" s="204" t="s">
        <v>113</v>
      </c>
      <c r="AE29" s="255"/>
      <c r="AF29" s="259"/>
      <c r="AG29" s="126"/>
      <c r="AH29" s="126"/>
    </row>
    <row r="30" spans="1:34" ht="18.75" customHeight="1">
      <c r="A30" s="134"/>
      <c r="B30" s="140"/>
      <c r="C30" s="148" t="s">
        <v>172</v>
      </c>
      <c r="D30" s="141"/>
      <c r="E30" s="158"/>
      <c r="F30" s="129"/>
      <c r="G30" s="168"/>
      <c r="H30" s="141"/>
      <c r="I30" s="193"/>
      <c r="J30" s="135"/>
      <c r="K30" s="210"/>
      <c r="L30" s="195"/>
      <c r="M30" s="135"/>
      <c r="N30" s="141"/>
      <c r="O30" s="141"/>
      <c r="P30" s="141"/>
      <c r="Q30" s="141"/>
      <c r="R30" s="141"/>
      <c r="S30" s="141"/>
      <c r="T30" s="141"/>
      <c r="U30" s="141"/>
      <c r="V30" s="141"/>
      <c r="W30" s="141"/>
      <c r="X30" s="246"/>
      <c r="Y30" s="251"/>
      <c r="Z30" s="169"/>
      <c r="AA30" s="169"/>
      <c r="AB30" s="251"/>
      <c r="AC30" s="251"/>
      <c r="AD30" s="169"/>
      <c r="AE30" s="169"/>
      <c r="AF30" s="169"/>
      <c r="AG30" s="141"/>
    </row>
    <row r="31" spans="1:34" ht="18.75" customHeight="1">
      <c r="A31" s="135"/>
      <c r="B31" s="129"/>
      <c r="C31" s="135" t="s">
        <v>175</v>
      </c>
      <c r="D31" s="141"/>
      <c r="E31" s="135"/>
      <c r="F31" s="129"/>
      <c r="G31" s="169"/>
      <c r="H31" s="141"/>
      <c r="I31" s="195"/>
      <c r="J31" s="135"/>
      <c r="K31" s="210"/>
      <c r="L31" s="195"/>
      <c r="M31" s="135"/>
      <c r="N31" s="141"/>
      <c r="O31" s="141"/>
      <c r="P31" s="141"/>
      <c r="Q31" s="141"/>
      <c r="R31" s="141"/>
      <c r="S31" s="141"/>
      <c r="T31" s="141"/>
      <c r="U31" s="141"/>
      <c r="V31" s="141"/>
      <c r="W31" s="141"/>
      <c r="X31" s="141"/>
      <c r="Y31" s="169"/>
      <c r="Z31" s="169"/>
      <c r="AA31" s="169"/>
      <c r="AB31" s="169"/>
      <c r="AC31" s="169"/>
      <c r="AD31" s="169"/>
      <c r="AE31" s="169"/>
      <c r="AF31" s="169"/>
    </row>
    <row r="32" spans="1:34" ht="18.75" customHeight="1">
      <c r="A32" s="135"/>
      <c r="B32" s="129"/>
      <c r="C32" s="135" t="s">
        <v>34</v>
      </c>
      <c r="D32" s="141"/>
      <c r="E32" s="135"/>
      <c r="F32" s="129"/>
      <c r="G32" s="169"/>
      <c r="H32" s="141"/>
      <c r="I32" s="195"/>
      <c r="J32" s="135"/>
      <c r="K32" s="135"/>
      <c r="L32" s="195"/>
      <c r="M32" s="135"/>
      <c r="N32" s="135"/>
      <c r="O32" s="195"/>
      <c r="P32" s="135"/>
      <c r="Q32" s="225"/>
      <c r="R32" s="195"/>
      <c r="S32" s="135"/>
      <c r="T32" s="225"/>
      <c r="U32" s="225"/>
      <c r="V32" s="135"/>
      <c r="W32" s="135"/>
      <c r="X32" s="135"/>
      <c r="Y32" s="169"/>
      <c r="Z32" s="169"/>
      <c r="AA32" s="169"/>
      <c r="AB32" s="169"/>
      <c r="AC32" s="169"/>
      <c r="AD32" s="169"/>
      <c r="AE32" s="169"/>
      <c r="AF32" s="169"/>
    </row>
    <row r="33" spans="1:32" ht="18.75" customHeight="1">
      <c r="A33" s="135"/>
      <c r="B33" s="129"/>
      <c r="C33" s="135"/>
      <c r="D33" s="141"/>
      <c r="E33" s="135"/>
      <c r="F33" s="129"/>
      <c r="G33" s="169"/>
      <c r="H33" s="181"/>
      <c r="I33" s="195"/>
      <c r="J33" s="135"/>
      <c r="K33" s="135"/>
      <c r="L33" s="195"/>
      <c r="M33" s="135"/>
      <c r="N33" s="135"/>
      <c r="O33" s="195"/>
      <c r="P33" s="135"/>
      <c r="Q33" s="141"/>
      <c r="R33" s="141"/>
      <c r="S33" s="141"/>
      <c r="T33" s="141"/>
      <c r="U33" s="141"/>
      <c r="V33" s="141"/>
      <c r="W33" s="141"/>
      <c r="X33" s="141"/>
      <c r="Y33" s="169"/>
      <c r="Z33" s="169"/>
      <c r="AA33" s="169"/>
      <c r="AB33" s="169"/>
      <c r="AC33" s="169"/>
      <c r="AD33" s="169"/>
      <c r="AE33" s="169"/>
      <c r="AF33" s="169"/>
    </row>
    <row r="34" spans="1:32" ht="18.75" customHeight="1">
      <c r="A34" s="135"/>
      <c r="B34" s="129"/>
      <c r="C34" s="135"/>
      <c r="D34" s="141"/>
      <c r="E34" s="135"/>
      <c r="F34" s="129"/>
      <c r="G34" s="169"/>
      <c r="H34" s="141"/>
      <c r="I34" s="195"/>
      <c r="J34" s="135"/>
      <c r="K34" s="210"/>
      <c r="L34" s="195"/>
      <c r="M34" s="135"/>
      <c r="N34" s="141"/>
      <c r="O34" s="141"/>
      <c r="P34" s="141"/>
      <c r="Q34" s="141"/>
      <c r="R34" s="141"/>
      <c r="S34" s="141"/>
      <c r="T34" s="141"/>
      <c r="U34" s="141"/>
      <c r="V34" s="141"/>
      <c r="W34" s="141"/>
      <c r="X34" s="141"/>
      <c r="Y34" s="169"/>
      <c r="Z34" s="169"/>
      <c r="AA34" s="169"/>
      <c r="AB34" s="169"/>
      <c r="AC34" s="169"/>
      <c r="AD34" s="169"/>
      <c r="AE34" s="169"/>
      <c r="AF34" s="169"/>
    </row>
    <row r="35" spans="1:32" ht="18.75" customHeight="1">
      <c r="A35" s="135"/>
      <c r="B35" s="129"/>
      <c r="C35" s="135"/>
      <c r="D35" s="141"/>
      <c r="E35" s="135"/>
      <c r="F35" s="129"/>
      <c r="G35" s="169"/>
      <c r="H35" s="182"/>
      <c r="I35" s="195"/>
      <c r="J35" s="135"/>
      <c r="K35" s="135"/>
      <c r="L35" s="195"/>
      <c r="M35" s="135"/>
      <c r="N35" s="135"/>
      <c r="O35" s="195"/>
      <c r="P35" s="135"/>
      <c r="Q35" s="225"/>
      <c r="R35" s="195"/>
      <c r="S35" s="135"/>
      <c r="T35" s="225"/>
      <c r="U35" s="225"/>
      <c r="V35" s="225"/>
      <c r="W35" s="225"/>
      <c r="X35" s="225"/>
      <c r="Y35" s="169"/>
      <c r="Z35" s="169"/>
      <c r="AA35" s="169"/>
      <c r="AB35" s="169"/>
      <c r="AC35" s="169"/>
      <c r="AD35" s="169"/>
      <c r="AE35" s="169"/>
      <c r="AF35" s="169"/>
    </row>
    <row r="36" spans="1:32" s="126" customFormat="1" ht="18.75" customHeight="1">
      <c r="A36" s="135"/>
      <c r="B36" s="129"/>
      <c r="C36" s="135"/>
      <c r="D36" s="141"/>
      <c r="E36" s="135"/>
      <c r="F36" s="129"/>
      <c r="G36" s="169"/>
      <c r="H36" s="182"/>
      <c r="I36" s="195"/>
      <c r="J36" s="135"/>
      <c r="K36" s="135"/>
      <c r="L36" s="195"/>
      <c r="M36" s="135"/>
      <c r="N36" s="135"/>
      <c r="O36" s="195"/>
      <c r="P36" s="135"/>
      <c r="Q36" s="225"/>
      <c r="R36" s="195"/>
      <c r="S36" s="135"/>
      <c r="T36" s="225"/>
      <c r="U36" s="225"/>
      <c r="V36" s="225"/>
      <c r="W36" s="225"/>
      <c r="X36" s="225"/>
      <c r="Y36" s="169"/>
      <c r="Z36" s="169"/>
      <c r="AA36" s="169"/>
      <c r="AB36" s="169"/>
      <c r="AC36" s="169"/>
      <c r="AD36" s="169"/>
      <c r="AE36" s="169"/>
      <c r="AF36" s="169"/>
    </row>
    <row r="37" spans="1:32" ht="18.75" customHeight="1">
      <c r="A37" s="135"/>
      <c r="B37" s="129"/>
      <c r="C37" s="135"/>
      <c r="D37" s="141"/>
      <c r="E37" s="135"/>
      <c r="F37" s="129"/>
      <c r="G37" s="169"/>
      <c r="H37" s="183"/>
      <c r="I37" s="196"/>
      <c r="J37" s="207"/>
      <c r="K37" s="207"/>
      <c r="L37" s="196"/>
      <c r="M37" s="207"/>
      <c r="N37" s="207"/>
      <c r="O37" s="207"/>
      <c r="P37" s="207"/>
      <c r="Q37" s="183"/>
      <c r="R37" s="183"/>
      <c r="S37" s="183"/>
      <c r="T37" s="183"/>
      <c r="U37" s="183"/>
      <c r="V37" s="183"/>
      <c r="W37" s="183"/>
      <c r="X37" s="183"/>
      <c r="Y37" s="252"/>
      <c r="Z37" s="169"/>
      <c r="AA37" s="169"/>
      <c r="AB37" s="169"/>
      <c r="AC37" s="169"/>
      <c r="AD37" s="169"/>
      <c r="AE37" s="169"/>
      <c r="AF37" s="169"/>
    </row>
    <row r="38" spans="1:32" ht="18.75" customHeight="1">
      <c r="A38" s="135"/>
      <c r="B38" s="129"/>
      <c r="D38" s="141"/>
      <c r="E38" s="135"/>
      <c r="F38" s="129"/>
      <c r="G38" s="169"/>
      <c r="H38" s="141"/>
      <c r="I38" s="195"/>
      <c r="J38" s="135"/>
      <c r="K38" s="135"/>
      <c r="L38" s="195"/>
      <c r="M38" s="135"/>
      <c r="N38" s="135"/>
      <c r="O38" s="135"/>
      <c r="P38" s="135"/>
      <c r="Q38" s="141"/>
      <c r="R38" s="141"/>
      <c r="S38" s="141"/>
      <c r="T38" s="141"/>
      <c r="U38" s="141"/>
      <c r="V38" s="141"/>
      <c r="W38" s="141"/>
      <c r="X38" s="141"/>
      <c r="Y38" s="169"/>
      <c r="Z38" s="169"/>
      <c r="AA38" s="169"/>
      <c r="AB38" s="169"/>
      <c r="AC38" s="169"/>
      <c r="AD38" s="169"/>
      <c r="AE38" s="169"/>
      <c r="AF38" s="169"/>
    </row>
    <row r="39" spans="1:32" ht="18.75" customHeight="1">
      <c r="A39" s="135"/>
      <c r="B39" s="129"/>
      <c r="C39" s="135"/>
      <c r="D39" s="141"/>
      <c r="E39" s="135"/>
      <c r="F39" s="129"/>
      <c r="G39" s="169"/>
      <c r="H39" s="141"/>
      <c r="I39" s="195"/>
      <c r="J39" s="135"/>
      <c r="K39" s="135"/>
      <c r="L39" s="195"/>
      <c r="M39" s="135"/>
      <c r="N39" s="135"/>
      <c r="O39" s="135"/>
      <c r="P39" s="135"/>
      <c r="Q39" s="141"/>
      <c r="R39" s="141"/>
      <c r="S39" s="141"/>
      <c r="T39" s="141"/>
      <c r="U39" s="141"/>
      <c r="V39" s="141"/>
      <c r="W39" s="141"/>
      <c r="X39" s="141"/>
      <c r="Y39" s="169"/>
      <c r="Z39" s="169"/>
      <c r="AA39" s="169"/>
      <c r="AB39" s="169"/>
      <c r="AC39" s="169"/>
      <c r="AD39" s="169"/>
      <c r="AE39" s="169"/>
      <c r="AF39" s="169"/>
    </row>
    <row r="40" spans="1:32" ht="18.75" customHeight="1">
      <c r="A40" s="135"/>
      <c r="B40" s="129"/>
      <c r="C40" s="135"/>
      <c r="D40" s="141"/>
      <c r="E40" s="135"/>
      <c r="F40" s="129"/>
      <c r="G40" s="169"/>
      <c r="H40" s="141"/>
      <c r="I40" s="195"/>
      <c r="J40" s="135"/>
      <c r="K40" s="135"/>
      <c r="L40" s="195"/>
      <c r="M40" s="135"/>
      <c r="N40" s="135"/>
      <c r="O40" s="135"/>
      <c r="P40" s="135"/>
      <c r="Q40" s="141"/>
      <c r="R40" s="141"/>
      <c r="S40" s="141"/>
      <c r="T40" s="141"/>
      <c r="U40" s="141"/>
      <c r="V40" s="141"/>
      <c r="W40" s="141"/>
      <c r="X40" s="141"/>
      <c r="Y40" s="169"/>
      <c r="Z40" s="169"/>
      <c r="AA40" s="169"/>
      <c r="AB40" s="169"/>
      <c r="AC40" s="169"/>
      <c r="AD40" s="169"/>
      <c r="AE40" s="169"/>
      <c r="AF40" s="169"/>
    </row>
    <row r="41" spans="1:32" ht="18.75" customHeight="1">
      <c r="A41" s="135"/>
      <c r="B41" s="129"/>
      <c r="C41" s="135"/>
      <c r="D41" s="141"/>
      <c r="E41" s="135"/>
      <c r="F41" s="129"/>
      <c r="G41" s="169"/>
      <c r="H41" s="141"/>
      <c r="I41" s="195"/>
      <c r="J41" s="135"/>
      <c r="K41" s="135"/>
      <c r="L41" s="195"/>
      <c r="M41" s="135"/>
      <c r="N41" s="135"/>
      <c r="O41" s="195"/>
      <c r="P41" s="135"/>
      <c r="Q41" s="141"/>
      <c r="R41" s="141"/>
      <c r="S41" s="141"/>
      <c r="T41" s="141"/>
      <c r="U41" s="141"/>
      <c r="V41" s="141"/>
      <c r="W41" s="141"/>
      <c r="X41" s="141"/>
      <c r="Y41" s="169"/>
      <c r="Z41" s="169"/>
      <c r="AA41" s="169"/>
      <c r="AB41" s="169"/>
      <c r="AC41" s="169"/>
      <c r="AD41" s="169"/>
      <c r="AE41" s="169"/>
      <c r="AF41" s="169"/>
    </row>
  </sheetData>
  <mergeCells count="49">
    <mergeCell ref="A3:AF3"/>
    <mergeCell ref="S5:V5"/>
    <mergeCell ref="A7:C7"/>
    <mergeCell ref="D7:E7"/>
    <mergeCell ref="F7:G7"/>
    <mergeCell ref="H7:X7"/>
    <mergeCell ref="Y7:AB7"/>
    <mergeCell ref="AC7:AF7"/>
    <mergeCell ref="H10:H11"/>
    <mergeCell ref="I10:I11"/>
    <mergeCell ref="J10:L11"/>
    <mergeCell ref="M10:M11"/>
    <mergeCell ref="N10:P11"/>
    <mergeCell ref="H12:H13"/>
    <mergeCell ref="I12:I13"/>
    <mergeCell ref="J12:L13"/>
    <mergeCell ref="M12:M13"/>
    <mergeCell ref="N12:P13"/>
    <mergeCell ref="H14:H15"/>
    <mergeCell ref="I14:I15"/>
    <mergeCell ref="J14:L15"/>
    <mergeCell ref="M14:M15"/>
    <mergeCell ref="N14:P15"/>
    <mergeCell ref="H17:H18"/>
    <mergeCell ref="I17:I18"/>
    <mergeCell ref="J17:L18"/>
    <mergeCell ref="M17:M18"/>
    <mergeCell ref="N17:P18"/>
    <mergeCell ref="H19:H20"/>
    <mergeCell ref="I19:I20"/>
    <mergeCell ref="J19:L20"/>
    <mergeCell ref="M19:M20"/>
    <mergeCell ref="N19:P20"/>
    <mergeCell ref="H22:H23"/>
    <mergeCell ref="A24:A25"/>
    <mergeCell ref="B24:B25"/>
    <mergeCell ref="C24:C25"/>
    <mergeCell ref="H24:H25"/>
    <mergeCell ref="A26:A27"/>
    <mergeCell ref="B26:B27"/>
    <mergeCell ref="C26:C27"/>
    <mergeCell ref="H26:H27"/>
    <mergeCell ref="A28:A29"/>
    <mergeCell ref="B28:B29"/>
    <mergeCell ref="C28:C29"/>
    <mergeCell ref="H28:H29"/>
    <mergeCell ref="A8:A23"/>
    <mergeCell ref="B8:B23"/>
    <mergeCell ref="C8:C23"/>
  </mergeCells>
  <phoneticPr fontId="20"/>
  <dataValidations count="1">
    <dataValidation type="list" allowBlank="1" showDropDown="0" showInputMessage="1" showErrorMessage="1" sqref="A8 P27 M26:M27 P25 L26:L28 R28 A28 P29:Q29 M29 AC24:AC29 Y24:Y29 A26 L24:M25 A24 L30:L41 I30:I41 O41 O35:O36 A30 R32 O32:O33 R35:R36 U22:U29 L21:L23 P23 Q22:Q27 O22:O27 Q14 M10:M15 Q10 L8:L9 Y8:Y9 AC8:AC9 Q12 L16 Y16:Y17 AC16:AC17 I8:I28 M22:M23 M17:M20">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25" style="260" customWidth="1"/>
    <col min="2" max="2" width="4.25" style="260" customWidth="1"/>
    <col min="3" max="3" width="3.375" style="260" customWidth="1"/>
    <col min="4" max="4" width="0.5" style="260" customWidth="1"/>
    <col min="5" max="39" width="3.125" style="260" customWidth="1"/>
    <col min="40" max="40" width="9" style="261"/>
    <col min="41" max="16384" width="9" style="260"/>
  </cols>
  <sheetData>
    <row r="1" spans="2:40" s="203" customFormat="1">
      <c r="AN1" s="126"/>
    </row>
    <row r="2" spans="2:40" s="203" customFormat="1">
      <c r="B2" s="126" t="s">
        <v>104</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row>
    <row r="3" spans="2:40" s="203" customFormat="1" ht="14.25" customHeight="1">
      <c r="Z3" s="272" t="s">
        <v>6</v>
      </c>
      <c r="AA3" s="289"/>
      <c r="AB3" s="289"/>
      <c r="AC3" s="289"/>
      <c r="AD3" s="308"/>
      <c r="AE3" s="130"/>
      <c r="AF3" s="136"/>
      <c r="AG3" s="136"/>
      <c r="AH3" s="136"/>
      <c r="AI3" s="136"/>
      <c r="AJ3" s="136"/>
      <c r="AK3" s="136"/>
      <c r="AL3" s="142"/>
      <c r="AM3" s="337"/>
      <c r="AN3" s="126"/>
    </row>
    <row r="4" spans="2:40" s="203" customFormat="1">
      <c r="AN4" s="427"/>
    </row>
    <row r="5" spans="2:40" s="203" customFormat="1">
      <c r="B5" s="125" t="s">
        <v>63</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2:40" s="203" customFormat="1" ht="13.5" customHeight="1">
      <c r="AC6" s="126"/>
      <c r="AD6" s="405"/>
      <c r="AE6" s="405" t="s">
        <v>53</v>
      </c>
      <c r="AH6" s="203" t="s">
        <v>7</v>
      </c>
      <c r="AJ6" s="203" t="s">
        <v>51</v>
      </c>
      <c r="AL6" s="203" t="s">
        <v>55</v>
      </c>
    </row>
    <row r="7" spans="2:40" s="203" customFormat="1">
      <c r="B7" s="125" t="s">
        <v>86</v>
      </c>
      <c r="C7" s="125"/>
      <c r="D7" s="125"/>
      <c r="E7" s="125"/>
      <c r="F7" s="125"/>
      <c r="G7" s="125"/>
      <c r="H7" s="125"/>
      <c r="I7" s="125"/>
      <c r="J7" s="125"/>
      <c r="K7" s="125"/>
      <c r="L7" s="125"/>
      <c r="M7" s="125"/>
      <c r="N7" s="125"/>
      <c r="O7" s="125"/>
      <c r="P7" s="125"/>
      <c r="Q7" s="125"/>
      <c r="R7" s="125"/>
      <c r="S7" s="125"/>
      <c r="T7" s="125"/>
    </row>
    <row r="8" spans="2:40" s="203" customFormat="1">
      <c r="AC8" s="126" t="s">
        <v>39</v>
      </c>
    </row>
    <row r="9" spans="2:40" s="203" customFormat="1">
      <c r="C9" s="126" t="s">
        <v>62</v>
      </c>
      <c r="D9" s="126"/>
    </row>
    <row r="10" spans="2:40" s="203" customFormat="1" ht="6.75" customHeight="1">
      <c r="C10" s="126"/>
      <c r="D10" s="126"/>
    </row>
    <row r="11" spans="2:40" s="203" customFormat="1" ht="14.25" customHeight="1">
      <c r="B11" s="262" t="s">
        <v>87</v>
      </c>
      <c r="C11" s="274" t="s">
        <v>15</v>
      </c>
      <c r="D11" s="290"/>
      <c r="E11" s="290"/>
      <c r="F11" s="290"/>
      <c r="G11" s="290"/>
      <c r="H11" s="290"/>
      <c r="I11" s="290"/>
      <c r="J11" s="290"/>
      <c r="K11" s="312"/>
      <c r="L11" s="320"/>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7"/>
    </row>
    <row r="12" spans="2:40" s="203" customFormat="1" ht="14.25" customHeight="1">
      <c r="B12" s="263"/>
      <c r="C12" s="275" t="s">
        <v>88</v>
      </c>
      <c r="D12" s="181"/>
      <c r="E12" s="181"/>
      <c r="F12" s="181"/>
      <c r="G12" s="181"/>
      <c r="H12" s="181"/>
      <c r="I12" s="181"/>
      <c r="J12" s="181"/>
      <c r="K12" s="181"/>
      <c r="L12" s="321"/>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419"/>
    </row>
    <row r="13" spans="2:40" s="203" customFormat="1" ht="13.5" customHeight="1">
      <c r="B13" s="263"/>
      <c r="C13" s="274" t="s">
        <v>18</v>
      </c>
      <c r="D13" s="290"/>
      <c r="E13" s="290"/>
      <c r="F13" s="290"/>
      <c r="G13" s="290"/>
      <c r="H13" s="290"/>
      <c r="I13" s="290"/>
      <c r="J13" s="290"/>
      <c r="K13" s="313"/>
      <c r="L13" s="322" t="s">
        <v>89</v>
      </c>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420"/>
    </row>
    <row r="14" spans="2:40" s="203" customFormat="1">
      <c r="B14" s="263"/>
      <c r="C14" s="275"/>
      <c r="D14" s="181"/>
      <c r="E14" s="181"/>
      <c r="F14" s="181"/>
      <c r="G14" s="181"/>
      <c r="H14" s="181"/>
      <c r="I14" s="181"/>
      <c r="J14" s="181"/>
      <c r="K14" s="314"/>
      <c r="L14" s="323" t="s">
        <v>90</v>
      </c>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421"/>
    </row>
    <row r="15" spans="2:40" s="203" customFormat="1">
      <c r="B15" s="263"/>
      <c r="C15" s="276"/>
      <c r="D15" s="291"/>
      <c r="E15" s="291"/>
      <c r="F15" s="291"/>
      <c r="G15" s="291"/>
      <c r="H15" s="291"/>
      <c r="I15" s="291"/>
      <c r="J15" s="291"/>
      <c r="K15" s="315"/>
      <c r="L15" s="324" t="s">
        <v>91</v>
      </c>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8"/>
      <c r="AL15" s="422"/>
    </row>
    <row r="16" spans="2:40" s="203" customFormat="1" ht="14.25" customHeight="1">
      <c r="B16" s="263"/>
      <c r="C16" s="277" t="s">
        <v>13</v>
      </c>
      <c r="D16" s="292"/>
      <c r="E16" s="292"/>
      <c r="F16" s="292"/>
      <c r="G16" s="292"/>
      <c r="H16" s="292"/>
      <c r="I16" s="292"/>
      <c r="J16" s="292"/>
      <c r="K16" s="316"/>
      <c r="L16" s="272" t="s">
        <v>19</v>
      </c>
      <c r="M16" s="289"/>
      <c r="N16" s="289"/>
      <c r="O16" s="289"/>
      <c r="P16" s="308"/>
      <c r="Q16" s="363"/>
      <c r="R16" s="369"/>
      <c r="S16" s="369"/>
      <c r="T16" s="369"/>
      <c r="U16" s="369"/>
      <c r="V16" s="369"/>
      <c r="W16" s="369"/>
      <c r="X16" s="369"/>
      <c r="Y16" s="386"/>
      <c r="Z16" s="391" t="s">
        <v>21</v>
      </c>
      <c r="AA16" s="396"/>
      <c r="AB16" s="396"/>
      <c r="AC16" s="396"/>
      <c r="AD16" s="406"/>
      <c r="AE16" s="365"/>
      <c r="AF16" s="371"/>
      <c r="AG16" s="158"/>
      <c r="AH16" s="158"/>
      <c r="AI16" s="158"/>
      <c r="AJ16" s="336"/>
      <c r="AK16" s="336"/>
      <c r="AL16" s="420"/>
    </row>
    <row r="17" spans="2:40" ht="14.25" customHeight="1">
      <c r="B17" s="263"/>
      <c r="C17" s="278" t="s">
        <v>73</v>
      </c>
      <c r="D17" s="293"/>
      <c r="E17" s="293"/>
      <c r="F17" s="293"/>
      <c r="G17" s="293"/>
      <c r="H17" s="293"/>
      <c r="I17" s="293"/>
      <c r="J17" s="293"/>
      <c r="K17" s="317"/>
      <c r="L17" s="325"/>
      <c r="M17" s="325"/>
      <c r="N17" s="325"/>
      <c r="O17" s="325"/>
      <c r="P17" s="325"/>
      <c r="Q17" s="325"/>
      <c r="R17" s="325"/>
      <c r="S17" s="325"/>
      <c r="U17" s="272" t="s">
        <v>23</v>
      </c>
      <c r="V17" s="289"/>
      <c r="W17" s="289"/>
      <c r="X17" s="289"/>
      <c r="Y17" s="308"/>
      <c r="Z17" s="354"/>
      <c r="AA17" s="346"/>
      <c r="AB17" s="346"/>
      <c r="AC17" s="346"/>
      <c r="AD17" s="346"/>
      <c r="AE17" s="346"/>
      <c r="AF17" s="346"/>
      <c r="AG17" s="346"/>
      <c r="AH17" s="346"/>
      <c r="AI17" s="346"/>
      <c r="AJ17" s="346"/>
      <c r="AK17" s="346"/>
      <c r="AL17" s="412"/>
      <c r="AN17" s="260"/>
    </row>
    <row r="18" spans="2:40" ht="14.25" customHeight="1">
      <c r="B18" s="263"/>
      <c r="C18" s="269" t="s">
        <v>26</v>
      </c>
      <c r="D18" s="269"/>
      <c r="E18" s="269"/>
      <c r="F18" s="269"/>
      <c r="G18" s="269"/>
      <c r="H18" s="309"/>
      <c r="I18" s="309"/>
      <c r="J18" s="309"/>
      <c r="K18" s="318"/>
      <c r="L18" s="272" t="s">
        <v>14</v>
      </c>
      <c r="M18" s="289"/>
      <c r="N18" s="289"/>
      <c r="O18" s="289"/>
      <c r="P18" s="308"/>
      <c r="Q18" s="364"/>
      <c r="R18" s="370"/>
      <c r="S18" s="370"/>
      <c r="T18" s="370"/>
      <c r="U18" s="370"/>
      <c r="V18" s="370"/>
      <c r="W18" s="370"/>
      <c r="X18" s="370"/>
      <c r="Y18" s="387"/>
      <c r="Z18" s="299" t="s">
        <v>27</v>
      </c>
      <c r="AA18" s="299"/>
      <c r="AB18" s="299"/>
      <c r="AC18" s="299"/>
      <c r="AD18" s="380"/>
      <c r="AE18" s="399"/>
      <c r="AF18" s="402"/>
      <c r="AG18" s="402"/>
      <c r="AH18" s="402"/>
      <c r="AI18" s="402"/>
      <c r="AJ18" s="402"/>
      <c r="AK18" s="402"/>
      <c r="AL18" s="412"/>
      <c r="AN18" s="260"/>
    </row>
    <row r="19" spans="2:40" ht="13.5" customHeight="1">
      <c r="B19" s="263"/>
      <c r="C19" s="279" t="s">
        <v>28</v>
      </c>
      <c r="D19" s="279"/>
      <c r="E19" s="279"/>
      <c r="F19" s="279"/>
      <c r="G19" s="279"/>
      <c r="H19" s="310"/>
      <c r="I19" s="310"/>
      <c r="J19" s="310"/>
      <c r="K19" s="310"/>
      <c r="L19" s="322" t="s">
        <v>89</v>
      </c>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420"/>
      <c r="AN19" s="260"/>
    </row>
    <row r="20" spans="2:40" ht="14.25" customHeight="1">
      <c r="B20" s="263"/>
      <c r="C20" s="279"/>
      <c r="D20" s="279"/>
      <c r="E20" s="279"/>
      <c r="F20" s="279"/>
      <c r="G20" s="279"/>
      <c r="H20" s="310"/>
      <c r="I20" s="310"/>
      <c r="J20" s="310"/>
      <c r="K20" s="310"/>
      <c r="L20" s="323" t="s">
        <v>90</v>
      </c>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421"/>
      <c r="AN20" s="260"/>
    </row>
    <row r="21" spans="2:40">
      <c r="B21" s="264"/>
      <c r="C21" s="280"/>
      <c r="D21" s="280"/>
      <c r="E21" s="280"/>
      <c r="F21" s="280"/>
      <c r="G21" s="280"/>
      <c r="H21" s="311"/>
      <c r="I21" s="311"/>
      <c r="J21" s="311"/>
      <c r="K21" s="311"/>
      <c r="L21" s="326"/>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423"/>
      <c r="AN21" s="260"/>
    </row>
    <row r="22" spans="2:40" ht="13.5" customHeight="1">
      <c r="B22" s="265" t="s">
        <v>92</v>
      </c>
      <c r="C22" s="274" t="s">
        <v>82</v>
      </c>
      <c r="D22" s="290"/>
      <c r="E22" s="290"/>
      <c r="F22" s="290"/>
      <c r="G22" s="290"/>
      <c r="H22" s="290"/>
      <c r="I22" s="290"/>
      <c r="J22" s="290"/>
      <c r="K22" s="313"/>
      <c r="L22" s="322" t="s">
        <v>89</v>
      </c>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420"/>
      <c r="AN22" s="260"/>
    </row>
    <row r="23" spans="2:40" ht="14.25" customHeight="1">
      <c r="B23" s="266"/>
      <c r="C23" s="275"/>
      <c r="D23" s="181"/>
      <c r="E23" s="181"/>
      <c r="F23" s="181"/>
      <c r="G23" s="181"/>
      <c r="H23" s="181"/>
      <c r="I23" s="181"/>
      <c r="J23" s="181"/>
      <c r="K23" s="314"/>
      <c r="L23" s="323" t="s">
        <v>90</v>
      </c>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421"/>
      <c r="AN23" s="260"/>
    </row>
    <row r="24" spans="2:40">
      <c r="B24" s="266"/>
      <c r="C24" s="276"/>
      <c r="D24" s="291"/>
      <c r="E24" s="291"/>
      <c r="F24" s="291"/>
      <c r="G24" s="291"/>
      <c r="H24" s="291"/>
      <c r="I24" s="291"/>
      <c r="J24" s="291"/>
      <c r="K24" s="315"/>
      <c r="L24" s="326"/>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423"/>
      <c r="AN24" s="260"/>
    </row>
    <row r="25" spans="2:40" ht="14.25" customHeight="1">
      <c r="B25" s="266"/>
      <c r="C25" s="279" t="s">
        <v>13</v>
      </c>
      <c r="D25" s="279"/>
      <c r="E25" s="279"/>
      <c r="F25" s="279"/>
      <c r="G25" s="279"/>
      <c r="H25" s="279"/>
      <c r="I25" s="279"/>
      <c r="J25" s="279"/>
      <c r="K25" s="279"/>
      <c r="L25" s="272" t="s">
        <v>19</v>
      </c>
      <c r="M25" s="289"/>
      <c r="N25" s="289"/>
      <c r="O25" s="289"/>
      <c r="P25" s="308"/>
      <c r="Q25" s="363"/>
      <c r="R25" s="369"/>
      <c r="S25" s="369"/>
      <c r="T25" s="369"/>
      <c r="U25" s="369"/>
      <c r="V25" s="369"/>
      <c r="W25" s="369"/>
      <c r="X25" s="369"/>
      <c r="Y25" s="386"/>
      <c r="Z25" s="391" t="s">
        <v>21</v>
      </c>
      <c r="AA25" s="396"/>
      <c r="AB25" s="396"/>
      <c r="AC25" s="396"/>
      <c r="AD25" s="406"/>
      <c r="AE25" s="365"/>
      <c r="AF25" s="371"/>
      <c r="AG25" s="158"/>
      <c r="AH25" s="158"/>
      <c r="AI25" s="158"/>
      <c r="AJ25" s="336"/>
      <c r="AK25" s="336"/>
      <c r="AL25" s="420"/>
      <c r="AN25" s="260"/>
    </row>
    <row r="26" spans="2:40" ht="13.5" customHeight="1">
      <c r="B26" s="266"/>
      <c r="C26" s="281" t="s">
        <v>22</v>
      </c>
      <c r="D26" s="281"/>
      <c r="E26" s="281"/>
      <c r="F26" s="281"/>
      <c r="G26" s="281"/>
      <c r="H26" s="281"/>
      <c r="I26" s="281"/>
      <c r="J26" s="281"/>
      <c r="K26" s="281"/>
      <c r="L26" s="322" t="s">
        <v>89</v>
      </c>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420"/>
      <c r="AN26" s="260"/>
    </row>
    <row r="27" spans="2:40" ht="14.25" customHeight="1">
      <c r="B27" s="266"/>
      <c r="C27" s="281"/>
      <c r="D27" s="281"/>
      <c r="E27" s="281"/>
      <c r="F27" s="281"/>
      <c r="G27" s="281"/>
      <c r="H27" s="281"/>
      <c r="I27" s="281"/>
      <c r="J27" s="281"/>
      <c r="K27" s="281"/>
      <c r="L27" s="323" t="s">
        <v>90</v>
      </c>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421"/>
      <c r="AN27" s="260"/>
    </row>
    <row r="28" spans="2:40">
      <c r="B28" s="266"/>
      <c r="C28" s="281"/>
      <c r="D28" s="281"/>
      <c r="E28" s="281"/>
      <c r="F28" s="281"/>
      <c r="G28" s="281"/>
      <c r="H28" s="281"/>
      <c r="I28" s="281"/>
      <c r="J28" s="281"/>
      <c r="K28" s="281"/>
      <c r="L28" s="326"/>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423"/>
      <c r="AN28" s="260"/>
    </row>
    <row r="29" spans="2:40" ht="14.25" customHeight="1">
      <c r="B29" s="266"/>
      <c r="C29" s="279" t="s">
        <v>13</v>
      </c>
      <c r="D29" s="279"/>
      <c r="E29" s="279"/>
      <c r="F29" s="279"/>
      <c r="G29" s="279"/>
      <c r="H29" s="279"/>
      <c r="I29" s="279"/>
      <c r="J29" s="279"/>
      <c r="K29" s="279"/>
      <c r="L29" s="272" t="s">
        <v>19</v>
      </c>
      <c r="M29" s="289"/>
      <c r="N29" s="289"/>
      <c r="O29" s="289"/>
      <c r="P29" s="308"/>
      <c r="Q29" s="365"/>
      <c r="R29" s="371"/>
      <c r="S29" s="371"/>
      <c r="T29" s="371"/>
      <c r="U29" s="371"/>
      <c r="V29" s="371"/>
      <c r="W29" s="371"/>
      <c r="X29" s="371"/>
      <c r="Y29" s="388"/>
      <c r="Z29" s="391" t="s">
        <v>21</v>
      </c>
      <c r="AA29" s="396"/>
      <c r="AB29" s="396"/>
      <c r="AC29" s="396"/>
      <c r="AD29" s="406"/>
      <c r="AE29" s="365"/>
      <c r="AF29" s="371"/>
      <c r="AG29" s="158"/>
      <c r="AH29" s="158"/>
      <c r="AI29" s="158"/>
      <c r="AJ29" s="336"/>
      <c r="AK29" s="336"/>
      <c r="AL29" s="420"/>
      <c r="AN29" s="260"/>
    </row>
    <row r="30" spans="2:40" ht="14.25" customHeight="1">
      <c r="B30" s="266"/>
      <c r="C30" s="279" t="s">
        <v>30</v>
      </c>
      <c r="D30" s="279"/>
      <c r="E30" s="279"/>
      <c r="F30" s="279"/>
      <c r="G30" s="279"/>
      <c r="H30" s="279"/>
      <c r="I30" s="279"/>
      <c r="J30" s="279"/>
      <c r="K30" s="279"/>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N30" s="260"/>
    </row>
    <row r="31" spans="2:40" ht="13.5" customHeight="1">
      <c r="B31" s="266"/>
      <c r="C31" s="279" t="s">
        <v>32</v>
      </c>
      <c r="D31" s="279"/>
      <c r="E31" s="279"/>
      <c r="F31" s="279"/>
      <c r="G31" s="279"/>
      <c r="H31" s="279"/>
      <c r="I31" s="279"/>
      <c r="J31" s="279"/>
      <c r="K31" s="279"/>
      <c r="L31" s="322" t="s">
        <v>89</v>
      </c>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420"/>
      <c r="AN31" s="260"/>
    </row>
    <row r="32" spans="2:40" ht="14.25" customHeight="1">
      <c r="B32" s="266"/>
      <c r="C32" s="279"/>
      <c r="D32" s="279"/>
      <c r="E32" s="279"/>
      <c r="F32" s="279"/>
      <c r="G32" s="279"/>
      <c r="H32" s="279"/>
      <c r="I32" s="279"/>
      <c r="J32" s="279"/>
      <c r="K32" s="279"/>
      <c r="L32" s="323" t="s">
        <v>90</v>
      </c>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421"/>
      <c r="AN32" s="260"/>
    </row>
    <row r="33" spans="2:40">
      <c r="B33" s="267"/>
      <c r="C33" s="279"/>
      <c r="D33" s="279"/>
      <c r="E33" s="279"/>
      <c r="F33" s="279"/>
      <c r="G33" s="279"/>
      <c r="H33" s="279"/>
      <c r="I33" s="279"/>
      <c r="J33" s="279"/>
      <c r="K33" s="279"/>
      <c r="L33" s="326"/>
      <c r="M33" s="339"/>
      <c r="N33" s="338"/>
      <c r="O33" s="338"/>
      <c r="P33" s="338"/>
      <c r="Q33" s="338"/>
      <c r="R33" s="338"/>
      <c r="S33" s="338"/>
      <c r="T33" s="338"/>
      <c r="U33" s="338"/>
      <c r="V33" s="338"/>
      <c r="W33" s="338"/>
      <c r="X33" s="338"/>
      <c r="Y33" s="338"/>
      <c r="Z33" s="338"/>
      <c r="AA33" s="338"/>
      <c r="AB33" s="338"/>
      <c r="AC33" s="339"/>
      <c r="AD33" s="339"/>
      <c r="AE33" s="339"/>
      <c r="AF33" s="339"/>
      <c r="AG33" s="339"/>
      <c r="AH33" s="338"/>
      <c r="AI33" s="338"/>
      <c r="AJ33" s="338"/>
      <c r="AK33" s="338"/>
      <c r="AL33" s="422"/>
      <c r="AN33" s="260"/>
    </row>
    <row r="34" spans="2:40" ht="13.5" customHeight="1">
      <c r="B34" s="265" t="s">
        <v>3</v>
      </c>
      <c r="C34" s="282" t="s">
        <v>94</v>
      </c>
      <c r="D34" s="294"/>
      <c r="E34" s="294"/>
      <c r="F34" s="294"/>
      <c r="G34" s="294"/>
      <c r="H34" s="294"/>
      <c r="I34" s="294"/>
      <c r="J34" s="294"/>
      <c r="K34" s="294"/>
      <c r="L34" s="294"/>
      <c r="M34" s="340" t="s">
        <v>35</v>
      </c>
      <c r="N34" s="347"/>
      <c r="O34" s="352" t="s">
        <v>69</v>
      </c>
      <c r="P34" s="358"/>
      <c r="Q34" s="366"/>
      <c r="R34" s="162" t="s">
        <v>38</v>
      </c>
      <c r="S34" s="140"/>
      <c r="T34" s="140"/>
      <c r="U34" s="140"/>
      <c r="V34" s="140"/>
      <c r="W34" s="140"/>
      <c r="X34" s="137"/>
      <c r="Y34" s="352" t="s">
        <v>74</v>
      </c>
      <c r="Z34" s="358"/>
      <c r="AA34" s="358"/>
      <c r="AB34" s="366"/>
      <c r="AC34" s="397" t="s">
        <v>75</v>
      </c>
      <c r="AD34" s="407"/>
      <c r="AE34" s="407"/>
      <c r="AF34" s="407"/>
      <c r="AG34" s="410"/>
      <c r="AH34" s="415" t="s">
        <v>72</v>
      </c>
      <c r="AI34" s="417"/>
      <c r="AJ34" s="417"/>
      <c r="AK34" s="417"/>
      <c r="AL34" s="424"/>
      <c r="AN34" s="260"/>
    </row>
    <row r="35" spans="2:40" ht="14.25" customHeight="1">
      <c r="B35" s="266"/>
      <c r="C35" s="283"/>
      <c r="D35" s="295"/>
      <c r="E35" s="295"/>
      <c r="F35" s="295"/>
      <c r="G35" s="295"/>
      <c r="H35" s="295"/>
      <c r="I35" s="295"/>
      <c r="J35" s="295"/>
      <c r="K35" s="295"/>
      <c r="L35" s="295"/>
      <c r="M35" s="341"/>
      <c r="N35" s="348"/>
      <c r="O35" s="353" t="s">
        <v>11</v>
      </c>
      <c r="P35" s="359"/>
      <c r="Q35" s="367"/>
      <c r="R35" s="372"/>
      <c r="S35" s="378"/>
      <c r="T35" s="378"/>
      <c r="U35" s="378"/>
      <c r="V35" s="378"/>
      <c r="W35" s="378"/>
      <c r="X35" s="139"/>
      <c r="Y35" s="389" t="s">
        <v>33</v>
      </c>
      <c r="Z35" s="392"/>
      <c r="AA35" s="392"/>
      <c r="AB35" s="392"/>
      <c r="AC35" s="398" t="s">
        <v>56</v>
      </c>
      <c r="AD35" s="408"/>
      <c r="AE35" s="408"/>
      <c r="AF35" s="408"/>
      <c r="AG35" s="411"/>
      <c r="AH35" s="416" t="s">
        <v>16</v>
      </c>
      <c r="AI35" s="418"/>
      <c r="AJ35" s="418"/>
      <c r="AK35" s="418"/>
      <c r="AL35" s="425"/>
      <c r="AN35" s="260"/>
    </row>
    <row r="36" spans="2:40" ht="14.25" customHeight="1">
      <c r="B36" s="266"/>
      <c r="C36" s="263"/>
      <c r="D36" s="296"/>
      <c r="E36" s="303" t="s">
        <v>4</v>
      </c>
      <c r="F36" s="303"/>
      <c r="G36" s="303"/>
      <c r="H36" s="303"/>
      <c r="I36" s="303"/>
      <c r="J36" s="303"/>
      <c r="K36" s="303"/>
      <c r="L36" s="328"/>
      <c r="M36" s="342"/>
      <c r="N36" s="349"/>
      <c r="O36" s="354"/>
      <c r="P36" s="346"/>
      <c r="Q36" s="349"/>
      <c r="R36" s="373" t="s">
        <v>76</v>
      </c>
      <c r="S36" s="268"/>
      <c r="T36" s="268"/>
      <c r="U36" s="268"/>
      <c r="V36" s="268"/>
      <c r="W36" s="268"/>
      <c r="X36" s="268"/>
      <c r="Y36" s="319"/>
      <c r="Z36" s="370"/>
      <c r="AA36" s="370"/>
      <c r="AB36" s="370"/>
      <c r="AC36" s="399"/>
      <c r="AD36" s="402"/>
      <c r="AE36" s="402"/>
      <c r="AF36" s="402"/>
      <c r="AG36" s="412"/>
      <c r="AH36" s="399"/>
      <c r="AI36" s="402"/>
      <c r="AJ36" s="402"/>
      <c r="AK36" s="402"/>
      <c r="AL36" s="412" t="s">
        <v>41</v>
      </c>
      <c r="AN36" s="260"/>
    </row>
    <row r="37" spans="2:40" ht="14.25" customHeight="1">
      <c r="B37" s="266"/>
      <c r="C37" s="263"/>
      <c r="D37" s="296"/>
      <c r="E37" s="303" t="s">
        <v>5</v>
      </c>
      <c r="F37" s="306"/>
      <c r="G37" s="306"/>
      <c r="H37" s="306"/>
      <c r="I37" s="306"/>
      <c r="J37" s="306"/>
      <c r="K37" s="306"/>
      <c r="L37" s="329"/>
      <c r="M37" s="342"/>
      <c r="N37" s="349"/>
      <c r="O37" s="354"/>
      <c r="P37" s="346"/>
      <c r="Q37" s="349"/>
      <c r="R37" s="373" t="s">
        <v>76</v>
      </c>
      <c r="S37" s="268"/>
      <c r="T37" s="268"/>
      <c r="U37" s="268"/>
      <c r="V37" s="268"/>
      <c r="W37" s="268"/>
      <c r="X37" s="268"/>
      <c r="Y37" s="319"/>
      <c r="Z37" s="370"/>
      <c r="AA37" s="370"/>
      <c r="AB37" s="370"/>
      <c r="AC37" s="399"/>
      <c r="AD37" s="402"/>
      <c r="AE37" s="402"/>
      <c r="AF37" s="402"/>
      <c r="AG37" s="412"/>
      <c r="AH37" s="399"/>
      <c r="AI37" s="402"/>
      <c r="AJ37" s="402"/>
      <c r="AK37" s="402"/>
      <c r="AL37" s="412" t="s">
        <v>41</v>
      </c>
      <c r="AN37" s="260"/>
    </row>
    <row r="38" spans="2:40" ht="14.25" customHeight="1">
      <c r="B38" s="266"/>
      <c r="C38" s="263"/>
      <c r="D38" s="296"/>
      <c r="E38" s="303" t="s">
        <v>10</v>
      </c>
      <c r="F38" s="306"/>
      <c r="G38" s="306"/>
      <c r="H38" s="306"/>
      <c r="I38" s="306"/>
      <c r="J38" s="306"/>
      <c r="K38" s="306"/>
      <c r="L38" s="329"/>
      <c r="M38" s="342"/>
      <c r="N38" s="349"/>
      <c r="O38" s="354"/>
      <c r="P38" s="346"/>
      <c r="Q38" s="349"/>
      <c r="R38" s="373" t="s">
        <v>76</v>
      </c>
      <c r="S38" s="268"/>
      <c r="T38" s="268"/>
      <c r="U38" s="268"/>
      <c r="V38" s="268"/>
      <c r="W38" s="268"/>
      <c r="X38" s="268"/>
      <c r="Y38" s="319"/>
      <c r="Z38" s="370"/>
      <c r="AA38" s="370"/>
      <c r="AB38" s="370"/>
      <c r="AC38" s="399"/>
      <c r="AD38" s="402"/>
      <c r="AE38" s="402"/>
      <c r="AF38" s="402"/>
      <c r="AG38" s="412"/>
      <c r="AH38" s="399"/>
      <c r="AI38" s="402"/>
      <c r="AJ38" s="402"/>
      <c r="AK38" s="402"/>
      <c r="AL38" s="412" t="s">
        <v>41</v>
      </c>
      <c r="AN38" s="260"/>
    </row>
    <row r="39" spans="2:40" ht="14.25" customHeight="1">
      <c r="B39" s="266"/>
      <c r="C39" s="263"/>
      <c r="D39" s="296"/>
      <c r="E39" s="303" t="s">
        <v>1</v>
      </c>
      <c r="F39" s="306"/>
      <c r="G39" s="306"/>
      <c r="H39" s="306"/>
      <c r="I39" s="306"/>
      <c r="J39" s="306"/>
      <c r="K39" s="306"/>
      <c r="L39" s="329"/>
      <c r="M39" s="342"/>
      <c r="N39" s="349"/>
      <c r="O39" s="354"/>
      <c r="P39" s="346"/>
      <c r="Q39" s="349"/>
      <c r="R39" s="373" t="s">
        <v>76</v>
      </c>
      <c r="S39" s="268"/>
      <c r="T39" s="268"/>
      <c r="U39" s="268"/>
      <c r="V39" s="268"/>
      <c r="W39" s="268"/>
      <c r="X39" s="268"/>
      <c r="Y39" s="319"/>
      <c r="Z39" s="370"/>
      <c r="AA39" s="370"/>
      <c r="AB39" s="370"/>
      <c r="AC39" s="399"/>
      <c r="AD39" s="402"/>
      <c r="AE39" s="402"/>
      <c r="AF39" s="402"/>
      <c r="AG39" s="412"/>
      <c r="AH39" s="399"/>
      <c r="AI39" s="402"/>
      <c r="AJ39" s="402"/>
      <c r="AK39" s="402"/>
      <c r="AL39" s="412" t="s">
        <v>41</v>
      </c>
      <c r="AN39" s="260"/>
    </row>
    <row r="40" spans="2:40" ht="14.25" customHeight="1">
      <c r="B40" s="266"/>
      <c r="C40" s="263"/>
      <c r="D40" s="296"/>
      <c r="E40" s="303" t="s">
        <v>12</v>
      </c>
      <c r="F40" s="306"/>
      <c r="G40" s="306"/>
      <c r="H40" s="306"/>
      <c r="I40" s="306"/>
      <c r="J40" s="306"/>
      <c r="K40" s="306"/>
      <c r="L40" s="329"/>
      <c r="M40" s="342"/>
      <c r="N40" s="349"/>
      <c r="O40" s="354"/>
      <c r="P40" s="346"/>
      <c r="Q40" s="349"/>
      <c r="R40" s="373" t="s">
        <v>76</v>
      </c>
      <c r="S40" s="268"/>
      <c r="T40" s="268"/>
      <c r="U40" s="268"/>
      <c r="V40" s="268"/>
      <c r="W40" s="268"/>
      <c r="X40" s="268"/>
      <c r="Y40" s="319"/>
      <c r="Z40" s="370"/>
      <c r="AA40" s="370"/>
      <c r="AB40" s="370"/>
      <c r="AC40" s="399"/>
      <c r="AD40" s="402"/>
      <c r="AE40" s="402"/>
      <c r="AF40" s="402"/>
      <c r="AG40" s="412"/>
      <c r="AH40" s="399"/>
      <c r="AI40" s="402"/>
      <c r="AJ40" s="402"/>
      <c r="AK40" s="402"/>
      <c r="AL40" s="412" t="s">
        <v>41</v>
      </c>
      <c r="AN40" s="260"/>
    </row>
    <row r="41" spans="2:40" ht="14.25" customHeight="1">
      <c r="B41" s="266"/>
      <c r="C41" s="263"/>
      <c r="D41" s="297"/>
      <c r="E41" s="304" t="s">
        <v>65</v>
      </c>
      <c r="F41" s="307"/>
      <c r="G41" s="307"/>
      <c r="H41" s="307"/>
      <c r="I41" s="307"/>
      <c r="J41" s="307"/>
      <c r="K41" s="307"/>
      <c r="L41" s="330"/>
      <c r="M41" s="343"/>
      <c r="N41" s="350"/>
      <c r="O41" s="355"/>
      <c r="P41" s="360"/>
      <c r="Q41" s="350"/>
      <c r="R41" s="374" t="s">
        <v>76</v>
      </c>
      <c r="S41" s="143"/>
      <c r="T41" s="143"/>
      <c r="U41" s="143"/>
      <c r="V41" s="143"/>
      <c r="W41" s="143"/>
      <c r="X41" s="143"/>
      <c r="Y41" s="152"/>
      <c r="Z41" s="393"/>
      <c r="AA41" s="393"/>
      <c r="AB41" s="393"/>
      <c r="AC41" s="400"/>
      <c r="AD41" s="404"/>
      <c r="AE41" s="404"/>
      <c r="AF41" s="404"/>
      <c r="AG41" s="413"/>
      <c r="AH41" s="400"/>
      <c r="AI41" s="404"/>
      <c r="AJ41" s="404"/>
      <c r="AK41" s="404"/>
      <c r="AL41" s="413" t="s">
        <v>41</v>
      </c>
      <c r="AN41" s="260"/>
    </row>
    <row r="42" spans="2:40" ht="14.25" customHeight="1">
      <c r="B42" s="266"/>
      <c r="C42" s="263"/>
      <c r="D42" s="298"/>
      <c r="E42" s="305" t="s">
        <v>66</v>
      </c>
      <c r="F42" s="305"/>
      <c r="G42" s="305"/>
      <c r="H42" s="305"/>
      <c r="I42" s="305"/>
      <c r="J42" s="305"/>
      <c r="K42" s="305"/>
      <c r="L42" s="331"/>
      <c r="M42" s="344"/>
      <c r="N42" s="351"/>
      <c r="O42" s="356"/>
      <c r="P42" s="361"/>
      <c r="Q42" s="351"/>
      <c r="R42" s="375" t="s">
        <v>76</v>
      </c>
      <c r="S42" s="379"/>
      <c r="T42" s="379"/>
      <c r="U42" s="379"/>
      <c r="V42" s="379"/>
      <c r="W42" s="379"/>
      <c r="X42" s="379"/>
      <c r="Y42" s="390"/>
      <c r="Z42" s="394"/>
      <c r="AA42" s="394"/>
      <c r="AB42" s="394"/>
      <c r="AC42" s="401"/>
      <c r="AD42" s="409"/>
      <c r="AE42" s="409"/>
      <c r="AF42" s="409"/>
      <c r="AG42" s="414"/>
      <c r="AH42" s="401"/>
      <c r="AI42" s="409"/>
      <c r="AJ42" s="409"/>
      <c r="AK42" s="409"/>
      <c r="AL42" s="414" t="s">
        <v>41</v>
      </c>
      <c r="AN42" s="260"/>
    </row>
    <row r="43" spans="2:40" ht="14.25" customHeight="1">
      <c r="B43" s="266"/>
      <c r="C43" s="263"/>
      <c r="D43" s="296"/>
      <c r="E43" s="303" t="s">
        <v>79</v>
      </c>
      <c r="F43" s="306"/>
      <c r="G43" s="306"/>
      <c r="H43" s="306"/>
      <c r="I43" s="306"/>
      <c r="J43" s="306"/>
      <c r="K43" s="306"/>
      <c r="L43" s="329"/>
      <c r="M43" s="342"/>
      <c r="N43" s="349"/>
      <c r="O43" s="354"/>
      <c r="P43" s="346"/>
      <c r="Q43" s="349"/>
      <c r="R43" s="373" t="s">
        <v>76</v>
      </c>
      <c r="S43" s="268"/>
      <c r="T43" s="268"/>
      <c r="U43" s="268"/>
      <c r="V43" s="268"/>
      <c r="W43" s="268"/>
      <c r="X43" s="268"/>
      <c r="Y43" s="319"/>
      <c r="Z43" s="370"/>
      <c r="AA43" s="370"/>
      <c r="AB43" s="370"/>
      <c r="AC43" s="399"/>
      <c r="AD43" s="402"/>
      <c r="AE43" s="402"/>
      <c r="AF43" s="402"/>
      <c r="AG43" s="412"/>
      <c r="AH43" s="399"/>
      <c r="AI43" s="402"/>
      <c r="AJ43" s="402"/>
      <c r="AK43" s="402"/>
      <c r="AL43" s="412" t="s">
        <v>41</v>
      </c>
      <c r="AN43" s="260"/>
    </row>
    <row r="44" spans="2:40" ht="14.25" customHeight="1">
      <c r="B44" s="266"/>
      <c r="C44" s="263"/>
      <c r="D44" s="296"/>
      <c r="E44" s="303" t="s">
        <v>80</v>
      </c>
      <c r="F44" s="306"/>
      <c r="G44" s="306"/>
      <c r="H44" s="306"/>
      <c r="I44" s="306"/>
      <c r="J44" s="306"/>
      <c r="K44" s="306"/>
      <c r="L44" s="329"/>
      <c r="M44" s="342"/>
      <c r="N44" s="349"/>
      <c r="O44" s="354"/>
      <c r="P44" s="346"/>
      <c r="Q44" s="349"/>
      <c r="R44" s="373" t="s">
        <v>76</v>
      </c>
      <c r="S44" s="268"/>
      <c r="T44" s="268"/>
      <c r="U44" s="268"/>
      <c r="V44" s="268"/>
      <c r="W44" s="268"/>
      <c r="X44" s="268"/>
      <c r="Y44" s="319"/>
      <c r="Z44" s="370"/>
      <c r="AA44" s="370"/>
      <c r="AB44" s="370"/>
      <c r="AC44" s="399"/>
      <c r="AD44" s="402"/>
      <c r="AE44" s="402"/>
      <c r="AF44" s="402"/>
      <c r="AG44" s="412"/>
      <c r="AH44" s="399"/>
      <c r="AI44" s="402"/>
      <c r="AJ44" s="402"/>
      <c r="AK44" s="402"/>
      <c r="AL44" s="412" t="s">
        <v>41</v>
      </c>
      <c r="AN44" s="260"/>
    </row>
    <row r="45" spans="2:40" ht="14.25" customHeight="1">
      <c r="B45" s="266"/>
      <c r="C45" s="263"/>
      <c r="D45" s="296"/>
      <c r="E45" s="303" t="s">
        <v>83</v>
      </c>
      <c r="F45" s="306"/>
      <c r="G45" s="306"/>
      <c r="H45" s="306"/>
      <c r="I45" s="306"/>
      <c r="J45" s="306"/>
      <c r="K45" s="306"/>
      <c r="L45" s="329"/>
      <c r="M45" s="342"/>
      <c r="N45" s="349"/>
      <c r="O45" s="354"/>
      <c r="P45" s="346"/>
      <c r="Q45" s="349"/>
      <c r="R45" s="373" t="s">
        <v>76</v>
      </c>
      <c r="S45" s="268"/>
      <c r="T45" s="268"/>
      <c r="U45" s="268"/>
      <c r="V45" s="268"/>
      <c r="W45" s="268"/>
      <c r="X45" s="268"/>
      <c r="Y45" s="319"/>
      <c r="Z45" s="370"/>
      <c r="AA45" s="370"/>
      <c r="AB45" s="370"/>
      <c r="AC45" s="399"/>
      <c r="AD45" s="402"/>
      <c r="AE45" s="402"/>
      <c r="AF45" s="402"/>
      <c r="AG45" s="412"/>
      <c r="AH45" s="399"/>
      <c r="AI45" s="402"/>
      <c r="AJ45" s="402"/>
      <c r="AK45" s="402"/>
      <c r="AL45" s="412" t="s">
        <v>41</v>
      </c>
      <c r="AN45" s="260"/>
    </row>
    <row r="46" spans="2:40" ht="14.25" customHeight="1">
      <c r="B46" s="266"/>
      <c r="C46" s="263"/>
      <c r="D46" s="296"/>
      <c r="E46" s="303" t="s">
        <v>84</v>
      </c>
      <c r="F46" s="306"/>
      <c r="G46" s="306"/>
      <c r="H46" s="306"/>
      <c r="I46" s="306"/>
      <c r="J46" s="306"/>
      <c r="K46" s="306"/>
      <c r="L46" s="329"/>
      <c r="M46" s="342"/>
      <c r="N46" s="349"/>
      <c r="O46" s="354"/>
      <c r="P46" s="346"/>
      <c r="Q46" s="349"/>
      <c r="R46" s="373" t="s">
        <v>76</v>
      </c>
      <c r="S46" s="268"/>
      <c r="T46" s="268"/>
      <c r="U46" s="268"/>
      <c r="V46" s="268"/>
      <c r="W46" s="268"/>
      <c r="X46" s="268"/>
      <c r="Y46" s="319"/>
      <c r="Z46" s="370"/>
      <c r="AA46" s="370"/>
      <c r="AB46" s="370"/>
      <c r="AC46" s="399"/>
      <c r="AD46" s="402"/>
      <c r="AE46" s="402"/>
      <c r="AF46" s="402"/>
      <c r="AG46" s="412"/>
      <c r="AH46" s="399"/>
      <c r="AI46" s="402"/>
      <c r="AJ46" s="402"/>
      <c r="AK46" s="402"/>
      <c r="AL46" s="412" t="s">
        <v>41</v>
      </c>
      <c r="AN46" s="260"/>
    </row>
    <row r="47" spans="2:40" ht="14.25" customHeight="1">
      <c r="B47" s="267"/>
      <c r="C47" s="263"/>
      <c r="D47" s="296"/>
      <c r="E47" s="303" t="s">
        <v>85</v>
      </c>
      <c r="F47" s="306"/>
      <c r="G47" s="306"/>
      <c r="H47" s="306"/>
      <c r="I47" s="306"/>
      <c r="J47" s="306"/>
      <c r="K47" s="306"/>
      <c r="L47" s="329"/>
      <c r="M47" s="342"/>
      <c r="N47" s="349"/>
      <c r="O47" s="354"/>
      <c r="P47" s="346"/>
      <c r="Q47" s="349"/>
      <c r="R47" s="373" t="s">
        <v>76</v>
      </c>
      <c r="S47" s="268"/>
      <c r="T47" s="268"/>
      <c r="U47" s="268"/>
      <c r="V47" s="268"/>
      <c r="W47" s="268"/>
      <c r="X47" s="268"/>
      <c r="Y47" s="319"/>
      <c r="Z47" s="370"/>
      <c r="AA47" s="370"/>
      <c r="AB47" s="370"/>
      <c r="AC47" s="399"/>
      <c r="AD47" s="402"/>
      <c r="AE47" s="402"/>
      <c r="AF47" s="402"/>
      <c r="AG47" s="412"/>
      <c r="AH47" s="399"/>
      <c r="AI47" s="402"/>
      <c r="AJ47" s="402"/>
      <c r="AK47" s="402"/>
      <c r="AL47" s="412" t="s">
        <v>41</v>
      </c>
      <c r="AN47" s="260"/>
    </row>
    <row r="48" spans="2:40" ht="14.25" customHeight="1">
      <c r="B48" s="268" t="s">
        <v>71</v>
      </c>
      <c r="C48" s="268"/>
      <c r="D48" s="268"/>
      <c r="E48" s="268"/>
      <c r="F48" s="268"/>
      <c r="G48" s="268"/>
      <c r="H48" s="268"/>
      <c r="I48" s="268"/>
      <c r="J48" s="268"/>
      <c r="K48" s="268"/>
      <c r="L48" s="332"/>
      <c r="M48" s="345"/>
      <c r="N48" s="345"/>
      <c r="O48" s="345"/>
      <c r="P48" s="345"/>
      <c r="Q48" s="345"/>
      <c r="R48" s="376"/>
      <c r="S48" s="376"/>
      <c r="T48" s="376"/>
      <c r="U48" s="382"/>
      <c r="V48" s="319"/>
      <c r="W48" s="377"/>
      <c r="X48" s="373"/>
      <c r="Y48" s="377"/>
      <c r="Z48" s="370"/>
      <c r="AA48" s="370"/>
      <c r="AB48" s="370"/>
      <c r="AC48" s="402"/>
      <c r="AD48" s="402"/>
      <c r="AE48" s="402"/>
      <c r="AF48" s="402"/>
      <c r="AG48" s="402"/>
      <c r="AH48" s="284"/>
      <c r="AI48" s="402"/>
      <c r="AJ48" s="402"/>
      <c r="AK48" s="402"/>
      <c r="AL48" s="412"/>
      <c r="AN48" s="260"/>
    </row>
    <row r="49" spans="2:40" ht="14.25" customHeight="1">
      <c r="B49" s="268" t="s">
        <v>60</v>
      </c>
      <c r="C49" s="268"/>
      <c r="D49" s="268"/>
      <c r="E49" s="268"/>
      <c r="F49" s="268"/>
      <c r="G49" s="268"/>
      <c r="H49" s="268"/>
      <c r="I49" s="268"/>
      <c r="J49" s="268"/>
      <c r="K49" s="319"/>
      <c r="L49" s="333"/>
      <c r="M49" s="346"/>
      <c r="N49" s="346"/>
      <c r="O49" s="346"/>
      <c r="P49" s="346"/>
      <c r="Q49" s="346"/>
      <c r="R49" s="377"/>
      <c r="S49" s="377"/>
      <c r="T49" s="377"/>
      <c r="U49" s="377"/>
      <c r="V49" s="384"/>
      <c r="W49" s="384"/>
      <c r="X49" s="384"/>
      <c r="Y49" s="384"/>
      <c r="Z49" s="395"/>
      <c r="AA49" s="395"/>
      <c r="AB49" s="395"/>
      <c r="AC49" s="403"/>
      <c r="AD49" s="403"/>
      <c r="AE49" s="403"/>
      <c r="AF49" s="403"/>
      <c r="AG49" s="403"/>
      <c r="AH49" s="359"/>
      <c r="AI49" s="403"/>
      <c r="AJ49" s="403"/>
      <c r="AK49" s="403"/>
      <c r="AL49" s="426"/>
      <c r="AN49" s="260"/>
    </row>
    <row r="50" spans="2:40" ht="14.25" customHeight="1">
      <c r="B50" s="269" t="s">
        <v>42</v>
      </c>
      <c r="C50" s="269"/>
      <c r="D50" s="269"/>
      <c r="E50" s="269"/>
      <c r="F50" s="269"/>
      <c r="G50" s="269"/>
      <c r="H50" s="269"/>
      <c r="I50" s="269"/>
      <c r="J50" s="269"/>
      <c r="K50" s="269"/>
      <c r="L50" s="332"/>
      <c r="M50" s="345"/>
      <c r="N50" s="345"/>
      <c r="O50" s="345"/>
      <c r="P50" s="345"/>
      <c r="Q50" s="345"/>
      <c r="R50" s="376"/>
      <c r="S50" s="376"/>
      <c r="T50" s="376"/>
      <c r="U50" s="382"/>
      <c r="V50" s="319" t="s">
        <v>0</v>
      </c>
      <c r="W50" s="377"/>
      <c r="X50" s="377"/>
      <c r="Y50" s="377"/>
      <c r="Z50" s="370"/>
      <c r="AA50" s="370"/>
      <c r="AB50" s="370"/>
      <c r="AC50" s="402"/>
      <c r="AD50" s="402"/>
      <c r="AE50" s="402"/>
      <c r="AF50" s="402"/>
      <c r="AG50" s="402"/>
      <c r="AH50" s="284"/>
      <c r="AI50" s="402"/>
      <c r="AJ50" s="402"/>
      <c r="AK50" s="402"/>
      <c r="AL50" s="412"/>
      <c r="AN50" s="260"/>
    </row>
    <row r="51" spans="2:40" ht="14.25" customHeight="1">
      <c r="B51" s="270" t="s">
        <v>44</v>
      </c>
      <c r="C51" s="270"/>
      <c r="D51" s="270"/>
      <c r="E51" s="270"/>
      <c r="F51" s="270"/>
      <c r="G51" s="270"/>
      <c r="H51" s="270"/>
      <c r="I51" s="270"/>
      <c r="J51" s="270"/>
      <c r="K51" s="270"/>
      <c r="L51" s="334"/>
      <c r="M51" s="346"/>
      <c r="N51" s="346"/>
      <c r="O51" s="346"/>
      <c r="P51" s="346"/>
      <c r="Q51" s="346"/>
      <c r="R51" s="377"/>
      <c r="S51" s="377"/>
      <c r="T51" s="377"/>
      <c r="U51" s="377"/>
      <c r="V51" s="377"/>
      <c r="W51" s="385"/>
      <c r="X51" s="385"/>
      <c r="Y51" s="385"/>
      <c r="Z51" s="393"/>
      <c r="AA51" s="393"/>
      <c r="AB51" s="393"/>
      <c r="AC51" s="404"/>
      <c r="AD51" s="404"/>
      <c r="AE51" s="404"/>
      <c r="AF51" s="404"/>
      <c r="AG51" s="404"/>
      <c r="AH51" s="358"/>
      <c r="AI51" s="404"/>
      <c r="AJ51" s="404"/>
      <c r="AK51" s="404"/>
      <c r="AL51" s="413"/>
      <c r="AN51" s="260"/>
    </row>
    <row r="52" spans="2:40" ht="14.25" customHeight="1">
      <c r="B52" s="271" t="s">
        <v>61</v>
      </c>
      <c r="C52" s="284"/>
      <c r="D52" s="284"/>
      <c r="E52" s="284"/>
      <c r="F52" s="284"/>
      <c r="G52" s="284"/>
      <c r="H52" s="284"/>
      <c r="I52" s="284"/>
      <c r="J52" s="284"/>
      <c r="K52" s="284"/>
      <c r="L52" s="284"/>
      <c r="M52" s="284"/>
      <c r="N52" s="284"/>
      <c r="O52" s="357"/>
      <c r="P52" s="362"/>
      <c r="Q52" s="368"/>
      <c r="R52" s="368"/>
      <c r="S52" s="368"/>
      <c r="T52" s="368"/>
      <c r="U52" s="383"/>
      <c r="V52" s="319"/>
      <c r="W52" s="377"/>
      <c r="X52" s="377"/>
      <c r="Y52" s="377"/>
      <c r="Z52" s="370"/>
      <c r="AA52" s="370"/>
      <c r="AB52" s="370"/>
      <c r="AC52" s="402"/>
      <c r="AD52" s="402"/>
      <c r="AE52" s="402"/>
      <c r="AF52" s="402"/>
      <c r="AG52" s="402"/>
      <c r="AH52" s="284"/>
      <c r="AI52" s="402"/>
      <c r="AJ52" s="402"/>
      <c r="AK52" s="402"/>
      <c r="AL52" s="412"/>
      <c r="AN52" s="260"/>
    </row>
    <row r="53" spans="2:40" ht="14.25" customHeight="1">
      <c r="B53" s="262" t="s">
        <v>45</v>
      </c>
      <c r="C53" s="285" t="s">
        <v>78</v>
      </c>
      <c r="D53" s="299"/>
      <c r="E53" s="299"/>
      <c r="F53" s="299"/>
      <c r="G53" s="299"/>
      <c r="H53" s="299"/>
      <c r="I53" s="299"/>
      <c r="J53" s="299"/>
      <c r="K53" s="299"/>
      <c r="L53" s="299"/>
      <c r="M53" s="299"/>
      <c r="N53" s="299"/>
      <c r="O53" s="299"/>
      <c r="P53" s="299"/>
      <c r="Q53" s="299"/>
      <c r="R53" s="299"/>
      <c r="S53" s="299"/>
      <c r="T53" s="380"/>
      <c r="U53" s="285" t="s">
        <v>57</v>
      </c>
      <c r="V53" s="302"/>
      <c r="W53" s="302"/>
      <c r="X53" s="302"/>
      <c r="Y53" s="302"/>
      <c r="Z53" s="302"/>
      <c r="AA53" s="302"/>
      <c r="AB53" s="302"/>
      <c r="AC53" s="302"/>
      <c r="AD53" s="302"/>
      <c r="AE53" s="302"/>
      <c r="AF53" s="302"/>
      <c r="AG53" s="302"/>
      <c r="AH53" s="302"/>
      <c r="AI53" s="302"/>
      <c r="AJ53" s="302"/>
      <c r="AK53" s="302"/>
      <c r="AL53" s="381"/>
      <c r="AN53" s="260"/>
    </row>
    <row r="54" spans="2:40">
      <c r="B54" s="263"/>
      <c r="C54" s="286"/>
      <c r="D54" s="300"/>
      <c r="E54" s="300"/>
      <c r="F54" s="300"/>
      <c r="G54" s="300"/>
      <c r="H54" s="300"/>
      <c r="I54" s="300"/>
      <c r="J54" s="300"/>
      <c r="K54" s="300"/>
      <c r="L54" s="300"/>
      <c r="M54" s="300"/>
      <c r="N54" s="300"/>
      <c r="O54" s="300"/>
      <c r="P54" s="300"/>
      <c r="Q54" s="300"/>
      <c r="R54" s="300"/>
      <c r="S54" s="300"/>
      <c r="T54" s="347"/>
      <c r="U54" s="286"/>
      <c r="V54" s="300"/>
      <c r="W54" s="300"/>
      <c r="X54" s="300"/>
      <c r="Y54" s="300"/>
      <c r="Z54" s="300"/>
      <c r="AA54" s="300"/>
      <c r="AB54" s="300"/>
      <c r="AC54" s="300"/>
      <c r="AD54" s="300"/>
      <c r="AE54" s="300"/>
      <c r="AF54" s="300"/>
      <c r="AG54" s="300"/>
      <c r="AH54" s="300"/>
      <c r="AI54" s="300"/>
      <c r="AJ54" s="300"/>
      <c r="AK54" s="300"/>
      <c r="AL54" s="347"/>
      <c r="AN54" s="260"/>
    </row>
    <row r="55" spans="2:40">
      <c r="B55" s="263"/>
      <c r="C55" s="287"/>
      <c r="D55" s="301"/>
      <c r="E55" s="301"/>
      <c r="F55" s="301"/>
      <c r="G55" s="301"/>
      <c r="H55" s="301"/>
      <c r="I55" s="301"/>
      <c r="J55" s="301"/>
      <c r="K55" s="301"/>
      <c r="L55" s="301"/>
      <c r="M55" s="301"/>
      <c r="N55" s="301"/>
      <c r="O55" s="301"/>
      <c r="P55" s="301"/>
      <c r="Q55" s="301"/>
      <c r="R55" s="301"/>
      <c r="S55" s="301"/>
      <c r="T55" s="348"/>
      <c r="U55" s="287"/>
      <c r="V55" s="301"/>
      <c r="W55" s="301"/>
      <c r="X55" s="301"/>
      <c r="Y55" s="301"/>
      <c r="Z55" s="301"/>
      <c r="AA55" s="301"/>
      <c r="AB55" s="301"/>
      <c r="AC55" s="301"/>
      <c r="AD55" s="301"/>
      <c r="AE55" s="301"/>
      <c r="AF55" s="301"/>
      <c r="AG55" s="301"/>
      <c r="AH55" s="301"/>
      <c r="AI55" s="301"/>
      <c r="AJ55" s="301"/>
      <c r="AK55" s="301"/>
      <c r="AL55" s="348"/>
      <c r="AN55" s="260"/>
    </row>
    <row r="56" spans="2:40">
      <c r="B56" s="263"/>
      <c r="C56" s="287"/>
      <c r="D56" s="301"/>
      <c r="E56" s="301"/>
      <c r="F56" s="301"/>
      <c r="G56" s="301"/>
      <c r="H56" s="301"/>
      <c r="I56" s="301"/>
      <c r="J56" s="301"/>
      <c r="K56" s="301"/>
      <c r="L56" s="301"/>
      <c r="M56" s="301"/>
      <c r="N56" s="301"/>
      <c r="O56" s="301"/>
      <c r="P56" s="301"/>
      <c r="Q56" s="301"/>
      <c r="R56" s="301"/>
      <c r="S56" s="301"/>
      <c r="T56" s="348"/>
      <c r="U56" s="287"/>
      <c r="V56" s="301"/>
      <c r="W56" s="301"/>
      <c r="X56" s="301"/>
      <c r="Y56" s="301"/>
      <c r="Z56" s="301"/>
      <c r="AA56" s="301"/>
      <c r="AB56" s="301"/>
      <c r="AC56" s="301"/>
      <c r="AD56" s="301"/>
      <c r="AE56" s="301"/>
      <c r="AF56" s="301"/>
      <c r="AG56" s="301"/>
      <c r="AH56" s="301"/>
      <c r="AI56" s="301"/>
      <c r="AJ56" s="301"/>
      <c r="AK56" s="301"/>
      <c r="AL56" s="348"/>
      <c r="AN56" s="260"/>
    </row>
    <row r="57" spans="2:40">
      <c r="B57" s="264"/>
      <c r="C57" s="288"/>
      <c r="D57" s="302"/>
      <c r="E57" s="302"/>
      <c r="F57" s="302"/>
      <c r="G57" s="302"/>
      <c r="H57" s="302"/>
      <c r="I57" s="302"/>
      <c r="J57" s="302"/>
      <c r="K57" s="302"/>
      <c r="L57" s="302"/>
      <c r="M57" s="302"/>
      <c r="N57" s="302"/>
      <c r="O57" s="302"/>
      <c r="P57" s="302"/>
      <c r="Q57" s="302"/>
      <c r="R57" s="302"/>
      <c r="S57" s="302"/>
      <c r="T57" s="381"/>
      <c r="U57" s="288"/>
      <c r="V57" s="302"/>
      <c r="W57" s="302"/>
      <c r="X57" s="302"/>
      <c r="Y57" s="302"/>
      <c r="Z57" s="302"/>
      <c r="AA57" s="302"/>
      <c r="AB57" s="302"/>
      <c r="AC57" s="302"/>
      <c r="AD57" s="302"/>
      <c r="AE57" s="302"/>
      <c r="AF57" s="302"/>
      <c r="AG57" s="302"/>
      <c r="AH57" s="302"/>
      <c r="AI57" s="302"/>
      <c r="AJ57" s="302"/>
      <c r="AK57" s="302"/>
      <c r="AL57" s="381"/>
      <c r="AN57" s="260"/>
    </row>
    <row r="58" spans="2:40" ht="14.25" customHeight="1">
      <c r="B58" s="272" t="s">
        <v>46</v>
      </c>
      <c r="C58" s="289"/>
      <c r="D58" s="289"/>
      <c r="E58" s="289"/>
      <c r="F58" s="308"/>
      <c r="G58" s="269" t="s">
        <v>48</v>
      </c>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N58" s="260"/>
    </row>
    <row r="60" spans="2:40">
      <c r="B60" s="261" t="s">
        <v>54</v>
      </c>
    </row>
    <row r="61" spans="2:40">
      <c r="B61" s="261" t="s">
        <v>101</v>
      </c>
    </row>
    <row r="62" spans="2:40">
      <c r="B62" s="261" t="s">
        <v>102</v>
      </c>
    </row>
    <row r="63" spans="2:40">
      <c r="B63" s="261" t="s">
        <v>9</v>
      </c>
    </row>
    <row r="64" spans="2:40">
      <c r="B64" s="261" t="s">
        <v>25</v>
      </c>
    </row>
    <row r="65" spans="2:41">
      <c r="B65" s="261" t="s">
        <v>95</v>
      </c>
    </row>
    <row r="66" spans="2:41">
      <c r="B66" s="261" t="s">
        <v>68</v>
      </c>
      <c r="AN66" s="260"/>
      <c r="AO66" s="261"/>
    </row>
    <row r="67" spans="2:41">
      <c r="B67" s="261" t="s">
        <v>43</v>
      </c>
    </row>
    <row r="68" spans="2:41">
      <c r="B68" s="261" t="s">
        <v>77</v>
      </c>
    </row>
    <row r="69" spans="2:41">
      <c r="B69" s="261" t="s">
        <v>103</v>
      </c>
    </row>
    <row r="70" spans="2:41">
      <c r="B70" s="261" t="s">
        <v>100</v>
      </c>
    </row>
    <row r="84" spans="2:2" ht="12.75" customHeight="1">
      <c r="B84" s="273"/>
    </row>
    <row r="85" spans="2:2" ht="12.75" customHeight="1">
      <c r="B85" s="273" t="s">
        <v>31</v>
      </c>
    </row>
    <row r="86" spans="2:2" ht="12.75" customHeight="1">
      <c r="B86" s="273" t="s">
        <v>8</v>
      </c>
    </row>
    <row r="87" spans="2:2" ht="12.75" customHeight="1">
      <c r="B87" s="273" t="s">
        <v>17</v>
      </c>
    </row>
    <row r="88" spans="2:2" ht="12.75" customHeight="1">
      <c r="B88" s="273" t="s">
        <v>58</v>
      </c>
    </row>
    <row r="89" spans="2:2" ht="12.75" customHeight="1">
      <c r="B89" s="273" t="s">
        <v>36</v>
      </c>
    </row>
    <row r="90" spans="2:2" ht="12.75" customHeight="1">
      <c r="B90" s="273" t="s">
        <v>49</v>
      </c>
    </row>
    <row r="91" spans="2:2" ht="12.75" customHeight="1">
      <c r="B91" s="273" t="s">
        <v>40</v>
      </c>
    </row>
    <row r="92" spans="2:2" ht="12.75" customHeight="1">
      <c r="B92" s="273" t="s">
        <v>59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体制等届出書</vt:lpstr>
      <vt:lpstr>★別紙１－4</vt:lpstr>
      <vt:lpstr>別紙●24</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fukushi9</cp:lastModifiedBy>
  <dcterms:created xsi:type="dcterms:W3CDTF">2026-05-11T06:22:35Z</dcterms:created>
  <dcterms:modified xsi:type="dcterms:W3CDTF">2026-05-11T12:24:09Z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5.0.6.0</vt:lpwstr>
    </vt:vector>
  </property>
  <property fmtid="{DCFEDD21-7773-49B2-8022-6FC58DB5260B}" pid="3" name="LastSavedVersion">
    <vt:lpwstr>5.0.1.0</vt:lpwstr>
  </property>
  <property fmtid="{DCFEDD21-7773-49B2-8022-6FC58DB5260B}" pid="4" name="LastSavedDate">
    <vt:filetime>2026-05-11T12:24:09Z</vt:filetime>
  </property>
</Properties>
</file>