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5" yWindow="-105" windowWidth="19425" windowHeight="11760"/>
  </bookViews>
  <sheets>
    <sheet name="様式" sheetId="29" r:id="rId1"/>
    <sheet name="プルダウンリスト" sheetId="16" r:id="rId2"/>
    <sheet name="記載要領" sheetId="26" r:id="rId3"/>
  </sheets>
  <definedNames>
    <definedName name="_xlnm._FilterDatabase" localSheetId="0" hidden="1">様式!$B$13:$AK$56</definedName>
    <definedName name="_xlnm.Print_Area" localSheetId="1">プルダウンリスト!$A$1:$O$109</definedName>
    <definedName name="_xlnm.Print_Area" localSheetId="2">記載要領!$A$1:$E$48</definedName>
    <definedName name="_xlnm.Print_Area" localSheetId="0">様式!$B$1:$AL$56</definedName>
  </definedName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<sst xmlns="http://schemas.openxmlformats.org/spreadsheetml/2006/main" count="453" uniqueCount="222">
  <si>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</si>
  <si>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</si>
  <si>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</si>
  <si>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</si>
  <si>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</si>
  <si>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</si>
  <si>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</si>
  <si>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</si>
  <si>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</si>
  <si>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</si>
  <si>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</si>
  <si>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</si>
  <si>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</si>
  <si>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</si>
  <si>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</si>
  <si>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</si>
  <si>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</si>
  <si>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</si>
  <si>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</si>
  <si>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</si>
  <si>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</si>
  <si>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</si>
  <si>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</si>
  <si>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</si>
  <si>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</si>
  <si>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</si>
  <si>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</si>
  <si>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</si>
  <si>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</si>
  <si>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</si>
  <si>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</si>
  <si>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</si>
  <si>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</si>
  <si>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</si>
  <si>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</si>
  <si>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</si>
  <si>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</si>
  <si>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</si>
  <si>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</si>
  <si>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</si>
  <si>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</si>
  <si>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</si>
  <si>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</si>
  <si>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</si>
  <si>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</si>
  <si>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</si>
  <si>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</si>
  <si>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</si>
  <si>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</si>
  <si>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</si>
  <si>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</si>
  <si>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</si>
  <si>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</si>
  <si>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</si>
  <si>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</si>
  <si>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</si>
  <si>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</si>
  <si>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</si>
  <si>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</si>
  <si>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</si>
  <si>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</si>
  <si>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</si>
  <si>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</si>
  <si>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</si>
  <si>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</si>
  <si>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</si>
  <si>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</si>
  <si>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</si>
  <si>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</si>
  <si>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</si>
  <si>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</si>
  <si>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</si>
  <si>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</si>
  <si>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</si>
  <si>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</si>
  <si>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</si>
  <si>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</si>
  <si>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</si>
  <si>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</si>
  <si>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</si>
  <si>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</si>
  <si>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</si>
  <si>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</si>
  <si>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</si>
  <si>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</si>
  <si>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</si>
  <si>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</si>
  <si>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</si>
  <si>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</si>
  <si>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</si>
  <si>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</si>
  <si>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</si>
  <si>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</si>
  <si>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</si>
  <si>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</si>
  <si>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</si>
  <si>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</si>
  <si>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</si>
  <si>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</si>
  <si>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</si>
  <si>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</si>
  <si>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</si>
  <si>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</si>
  <si>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</si>
  <si>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</si>
  <si>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</si>
  <si>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</si>
  <si>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</si>
  <si>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</si>
  <si>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</si>
  <si>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</si>
  <si>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</si>
  <si>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</si>
  <si>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</si>
  <si>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</si>
  <si>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</si>
  <si>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</si>
  <si>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</si>
  <si>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</si>
  <si>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</si>
  <si>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</si>
  <si>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</si>
  <si>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</si>
  <si>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</si>
  <si>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</si>
  <si>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</si>
  <si>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</si>
  <si>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</si>
  <si>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</si>
  <si>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</si>
  <si>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</si>
  <si>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</si>
  <si>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</si>
  <si>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</si>
  <si>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</si>
  <si>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</si>
  <si>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</si>
  <si>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</si>
  <si>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</si>
  <si>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</si>
  <si>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</si>
  <si>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</si>
  <si>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</si>
  <si>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</si>
  <si>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</si>
  <si>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</si>
  <si>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</si>
  <si>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</si>
  <si>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</si>
  <si>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</si>
  <si>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</si>
  <si>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</si>
  <si>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</si>
  <si>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</si>
  <si>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</si>
  <si>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</si>
  <si>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</si>
  <si>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</si>
  <si>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</si>
  <si>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</si>
  <si>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</si>
  <si>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</si>
  <si>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</si>
  <si>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</si>
  <si>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</si>
  <si>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</si>
  <si>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</si>
  <si>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</si>
  <si>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</si>
  <si>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</si>
  <si>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</si>
  <si>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</si>
  <si>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</si>
  <si>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</si>
  <si>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</si>
  <si>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</si>
  <si>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</si>
  <si>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</si>
  <si>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</si>
  <si>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</si>
  <si>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</si>
  <si>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</si>
  <si>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</si>
  <si>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</si>
  <si>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</si>
  <si>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</si>
  <si>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</si>
  <si>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</si>
  <si>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</si>
  <si>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</si>
  <si>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</si>
  <si>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</si>
  <si>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</si>
  <si>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</si>
  <si>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</si>
  <si>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</si>
  <si>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</si>
  <si>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</si>
  <si>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</si>
  <si>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</si>
  <si>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</si>
  <si>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</si>
  <si>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</si>
  <si>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</si>
  <si>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</si>
  <si>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</si>
  <si>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</si>
  <si>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</si>
  <si>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</si>
  <si>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</si>
  <si>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</si>
  <si>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</si>
  <si>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</si>
  <si>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</si>
  <si>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</si>
  <si>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</si>
  <si>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</si>
  <si>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</si>
  <si>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</si>
  <si>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</si>
  <si>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</si>
  <si>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静岡県田方郡函南町長</t>
    <rPh sb="0" eb="3">
      <t>シズオカケン</t>
    </rPh>
    <rPh sb="3" eb="6">
      <t>タガタグン</t>
    </rPh>
    <rPh sb="6" eb="9">
      <t>カンナミチョウ</t>
    </rPh>
    <rPh sb="9" eb="10">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</si>
</sst>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6" sqref="B6:O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c r="B2" s="161" t="s">
        <v>221</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c r="B3" s="153"/>
      <c r="C3" s="153"/>
      <c r="D3" s="152"/>
      <c r="E3" s="153"/>
      <c r="F3" s="153"/>
      <c r="G3" s="153"/>
      <c r="H3" s="153"/>
      <c r="I3" s="153"/>
      <c r="J3" s="153"/>
      <c r="K3" s="153"/>
      <c r="L3" s="153"/>
      <c r="M3" s="153"/>
      <c r="N3" s="153"/>
      <c r="O3" s="153"/>
      <c r="P3" s="153"/>
      <c r="Q3" s="153"/>
      <c r="R3" s="153"/>
      <c r="S3" s="153"/>
      <c r="T3" s="153"/>
      <c r="U3" s="153"/>
      <c r="V3" s="21" t="s">
        <v>2</v>
      </c>
      <c r="W3" s="21"/>
      <c r="X3" s="21"/>
      <c r="Y3" s="163" t="s">
        <v>3</v>
      </c>
      <c r="Z3" s="164"/>
      <c r="AA3" s="165"/>
      <c r="AB3" s="165"/>
      <c r="AC3" s="168"/>
      <c r="AD3" s="168"/>
      <c r="AE3" s="24" t="s">
        <v>4</v>
      </c>
      <c r="AF3" s="165"/>
      <c r="AG3" s="165"/>
      <c r="AH3" s="24" t="s">
        <v>5</v>
      </c>
      <c r="AI3" s="165"/>
      <c r="AJ3" s="165"/>
      <c r="AK3" s="125" t="s">
        <v>6</v>
      </c>
    </row>
    <row r="4" spans="2:38" ht="25.5" customHeight="1">
      <c r="B4" s="153"/>
      <c r="C4" s="153"/>
      <c r="D4" s="153"/>
      <c r="E4" s="153"/>
      <c r="F4" s="153"/>
      <c r="G4" s="153"/>
      <c r="H4" s="153"/>
      <c r="I4" s="153"/>
      <c r="J4" s="153"/>
      <c r="K4" s="153"/>
      <c r="L4" s="153"/>
      <c r="M4" s="153"/>
      <c r="N4" s="153"/>
      <c r="O4" s="153"/>
      <c r="P4" s="153"/>
      <c r="Q4" s="153"/>
      <c r="R4" s="153"/>
      <c r="S4" s="153"/>
      <c r="T4" s="153"/>
      <c r="U4" s="153"/>
      <c r="V4" s="166" t="s">
        <v>7</v>
      </c>
      <c r="W4" s="166"/>
      <c r="X4" s="166"/>
      <c r="Y4" s="166"/>
      <c r="Z4" s="167"/>
      <c r="AA4" s="167"/>
      <c r="AB4" s="167"/>
      <c r="AC4" s="167"/>
      <c r="AD4" s="167"/>
      <c r="AE4" s="167"/>
      <c r="AF4" s="167"/>
      <c r="AG4" s="167"/>
      <c r="AH4" s="167"/>
      <c r="AI4" s="167"/>
      <c r="AJ4" s="167"/>
      <c r="AK4" s="167"/>
    </row>
    <row r="5" spans="2:38" ht="25.5" customHeight="1">
      <c r="B5" s="153"/>
      <c r="C5" s="153"/>
      <c r="D5" s="153"/>
      <c r="E5" s="153"/>
      <c r="F5" s="153"/>
      <c r="G5" s="153"/>
      <c r="H5" s="153"/>
      <c r="I5" s="153"/>
      <c r="J5" s="153"/>
      <c r="K5" s="153"/>
      <c r="L5" s="153"/>
      <c r="M5" s="153"/>
      <c r="N5" s="153"/>
      <c r="O5" s="153"/>
      <c r="P5" s="153"/>
      <c r="Q5" s="153"/>
      <c r="R5" s="153"/>
      <c r="S5" s="153"/>
      <c r="T5" s="153"/>
      <c r="U5" s="153"/>
      <c r="V5" s="166" t="s">
        <v>8</v>
      </c>
      <c r="W5" s="166"/>
      <c r="X5" s="166"/>
      <c r="Y5" s="166"/>
      <c r="Z5" s="167"/>
      <c r="AA5" s="167"/>
      <c r="AB5" s="167"/>
      <c r="AC5" s="167"/>
      <c r="AD5" s="167"/>
      <c r="AE5" s="167"/>
      <c r="AF5" s="167"/>
      <c r="AG5" s="167"/>
      <c r="AH5" s="167"/>
      <c r="AI5" s="167"/>
      <c r="AJ5" s="167"/>
      <c r="AK5" s="167"/>
    </row>
    <row r="6" spans="2:38" ht="25.5" customHeight="1">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5"/>
      <c r="AF19" s="155"/>
      <c r="AG19" s="116" t="s">
        <v>44</v>
      </c>
      <c r="AH19" s="130"/>
      <c r="AI19" s="131" t="s">
        <v>5</v>
      </c>
      <c r="AJ19" s="130"/>
      <c r="AK19" s="131" t="s">
        <v>45</v>
      </c>
      <c r="AL19" s="98"/>
    </row>
    <row r="20" spans="2:38" ht="33.75" customHeight="1" thickBot="1">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7"/>
      <c r="AK34" s="364"/>
    </row>
    <row r="35" spans="2:38" ht="25.5" customHeight="1" thickBot="1">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2" t="s">
        <v>122</v>
      </c>
      <c r="D46" s="332"/>
      <c r="E46" s="332"/>
      <c r="F46" s="332"/>
      <c r="G46" s="332"/>
      <c r="H46" s="332"/>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10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5" t="s">
        <v>148</v>
      </c>
      <c r="C1" s="375"/>
      <c r="D1" s="375"/>
      <c r="E1" s="375"/>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4" t="s">
        <v>19</v>
      </c>
      <c r="D14" s="374"/>
      <c r="E14" s="126" t="s">
        <v>162</v>
      </c>
    </row>
    <row r="15" spans="1:5">
      <c r="B15" s="35"/>
    </row>
    <row r="16" spans="1:5">
      <c r="A16" s="32" t="s">
        <v>163</v>
      </c>
      <c r="B16" s="33"/>
      <c r="C16" s="33"/>
      <c r="D16" s="33"/>
      <c r="E16" s="33"/>
    </row>
    <row r="17" spans="1:5">
      <c r="A17" s="34"/>
    </row>
    <row r="18" spans="1:5" ht="20.100000000000001" customHeight="1">
      <c r="A18" s="34"/>
      <c r="B18" s="376" t="s">
        <v>164</v>
      </c>
      <c r="C18" s="378" t="s">
        <v>165</v>
      </c>
      <c r="D18" s="378"/>
      <c r="E18" s="126" t="s">
        <v>166</v>
      </c>
    </row>
    <row r="19" spans="1:5" ht="35.1" customHeight="1">
      <c r="B19" s="377"/>
      <c r="C19" s="378" t="s">
        <v>167</v>
      </c>
      <c r="D19" s="378"/>
      <c r="E19" s="126" t="s">
        <v>168</v>
      </c>
    </row>
    <row r="21" spans="1:5">
      <c r="A21" s="32" t="s">
        <v>169</v>
      </c>
      <c r="B21" s="33"/>
      <c r="C21" s="33"/>
      <c r="D21" s="33"/>
      <c r="E21" s="33"/>
    </row>
    <row r="23" spans="1:5" ht="105" customHeight="1">
      <c r="B23" s="126" t="s">
        <v>170</v>
      </c>
      <c r="C23" s="374" t="s">
        <v>171</v>
      </c>
      <c r="D23" s="374"/>
      <c r="E23" s="126" t="s">
        <v>172</v>
      </c>
    </row>
    <row r="24" spans="1:5" ht="35.1" customHeight="1">
      <c r="B24" s="381" t="s">
        <v>173</v>
      </c>
      <c r="C24" s="383" t="s">
        <v>51</v>
      </c>
      <c r="D24" s="384"/>
      <c r="E24" s="39" t="s">
        <v>174</v>
      </c>
    </row>
    <row r="25" spans="1:5" ht="105" customHeight="1">
      <c r="B25" s="382"/>
      <c r="C25" s="385"/>
      <c r="D25" s="386"/>
      <c r="E25" s="36" t="s">
        <v>175</v>
      </c>
    </row>
    <row r="26" spans="1:5" ht="180" customHeight="1">
      <c r="B26" s="126" t="s">
        <v>176</v>
      </c>
      <c r="C26" s="373" t="s">
        <v>177</v>
      </c>
      <c r="D26" s="373"/>
      <c r="E26" s="126" t="s">
        <v>178</v>
      </c>
    </row>
    <row r="27" spans="1:5" ht="399.95" customHeight="1">
      <c r="B27" s="387" t="s">
        <v>179</v>
      </c>
      <c r="C27" s="373" t="s">
        <v>180</v>
      </c>
      <c r="D27" s="374"/>
      <c r="E27" s="126" t="s">
        <v>181</v>
      </c>
    </row>
    <row r="28" spans="1:5" ht="380.1" customHeight="1">
      <c r="B28" s="388"/>
      <c r="C28" s="373" t="s">
        <v>182</v>
      </c>
      <c r="D28" s="374"/>
      <c r="E28" s="126" t="s">
        <v>183</v>
      </c>
    </row>
    <row r="29" spans="1:5" ht="189.95" customHeight="1">
      <c r="B29" s="126" t="s">
        <v>184</v>
      </c>
      <c r="C29" s="379" t="s">
        <v>185</v>
      </c>
      <c r="D29" s="380"/>
      <c r="E29" s="126" t="s">
        <v>186</v>
      </c>
    </row>
    <row r="30" spans="1:5" ht="105" customHeight="1">
      <c r="B30" s="126" t="s">
        <v>187</v>
      </c>
      <c r="C30" s="373" t="s">
        <v>188</v>
      </c>
      <c r="D30" s="373"/>
      <c r="E30" s="126" t="s">
        <v>189</v>
      </c>
    </row>
    <row r="31" spans="1:5" ht="170.1" customHeight="1">
      <c r="B31" s="126" t="s">
        <v>190</v>
      </c>
      <c r="C31" s="373" t="s">
        <v>191</v>
      </c>
      <c r="D31" s="373"/>
      <c r="E31" s="126" t="s">
        <v>192</v>
      </c>
    </row>
    <row r="32" spans="1:5" ht="150" customHeight="1">
      <c r="B32" s="126" t="s">
        <v>193</v>
      </c>
      <c r="C32" s="389" t="s">
        <v>194</v>
      </c>
      <c r="D32" s="390"/>
      <c r="E32" s="149" t="s">
        <v>195</v>
      </c>
    </row>
    <row r="33" spans="1:5" ht="105" customHeight="1">
      <c r="B33" s="126" t="s">
        <v>196</v>
      </c>
      <c r="C33" s="374" t="s">
        <v>197</v>
      </c>
      <c r="D33" s="374"/>
      <c r="E33" s="126" t="s">
        <v>198</v>
      </c>
    </row>
    <row r="34" spans="1:5" ht="150" customHeight="1">
      <c r="B34" s="126" t="s">
        <v>199</v>
      </c>
      <c r="C34" s="389" t="s">
        <v>200</v>
      </c>
      <c r="D34" s="390"/>
      <c r="E34" s="151" t="s">
        <v>201</v>
      </c>
    </row>
    <row r="35" spans="1:5">
      <c r="B35" s="35"/>
      <c r="E35" s="35"/>
    </row>
    <row r="36" spans="1:5">
      <c r="A36" s="32" t="s">
        <v>202</v>
      </c>
      <c r="B36" s="37"/>
      <c r="C36" s="33"/>
      <c r="D36" s="33"/>
      <c r="E36" s="37"/>
    </row>
    <row r="37" spans="1:5">
      <c r="B37" s="35"/>
      <c r="E37" s="35"/>
    </row>
    <row r="38" spans="1:5" ht="69.95" customHeight="1">
      <c r="B38" s="126" t="s">
        <v>203</v>
      </c>
      <c r="C38" s="373" t="s">
        <v>204</v>
      </c>
      <c r="D38" s="374"/>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3" t="s">
        <v>208</v>
      </c>
      <c r="D43" s="374"/>
      <c r="E43" s="126" t="s">
        <v>209</v>
      </c>
    </row>
    <row r="44" spans="1:5" ht="112.5" customHeight="1">
      <c r="B44" s="126" t="s">
        <v>210</v>
      </c>
      <c r="C44" s="373" t="s">
        <v>211</v>
      </c>
      <c r="D44" s="374"/>
      <c r="E44" s="126" t="s">
        <v>212</v>
      </c>
    </row>
    <row r="45" spans="1:5">
      <c r="B45" s="126" t="s">
        <v>213</v>
      </c>
      <c r="C45" s="373" t="s">
        <v>128</v>
      </c>
      <c r="D45" s="374"/>
      <c r="E45" s="126" t="s">
        <v>214</v>
      </c>
    </row>
    <row r="46" spans="1:5" ht="36">
      <c r="B46" s="126" t="s">
        <v>215</v>
      </c>
      <c r="C46" s="373" t="s">
        <v>129</v>
      </c>
      <c r="D46" s="374"/>
      <c r="E46" s="126" t="s">
        <v>216</v>
      </c>
    </row>
    <row r="47" spans="1:5" ht="159.94999999999999" customHeight="1">
      <c r="B47" s="126" t="s">
        <v>217</v>
      </c>
      <c r="C47" s="373" t="s">
        <v>130</v>
      </c>
      <c r="D47" s="374"/>
      <c r="E47" s="126" t="s">
        <v>218</v>
      </c>
    </row>
    <row r="48" spans="1:5" ht="50.25" customHeight="1">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プルダウンリスト</vt:lpstr>
      <vt:lpstr>記載要領</vt:lpstr>
      <vt:lpstr>プルダウンリスト!Print_Area</vt:lpstr>
      <vt:lpstr>記載要領!Print_Area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2024-10-15T06:41:03Z</dcterms:modified>
</cp:coreProperties>
</file>